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i\Dropbox\USC\publication\TBsimulationCode\src\full\quantity\server0831\"/>
    </mc:Choice>
  </mc:AlternateContent>
  <xr:revisionPtr revIDLastSave="0" documentId="10_ncr:100000_{03235F6B-98A5-4AB2-8D61-0D6FE602ACB6}" xr6:coauthVersionLast="31" xr6:coauthVersionMax="31" xr10:uidLastSave="{00000000-0000-0000-0000-000000000000}"/>
  <bookViews>
    <workbookView xWindow="0" yWindow="0" windowWidth="28800" windowHeight="12225" xr2:uid="{00000000-000D-0000-FFFF-FFFF00000000}"/>
  </bookViews>
  <sheets>
    <sheet name="quantity_rmse_all_RBF_J7" sheetId="1" r:id="rId1"/>
  </sheets>
  <calcPr calcId="179017"/>
</workbook>
</file>

<file path=xl/calcChain.xml><?xml version="1.0" encoding="utf-8"?>
<calcChain xmlns="http://schemas.openxmlformats.org/spreadsheetml/2006/main">
  <c r="J273" i="1" l="1"/>
  <c r="J274" i="1" s="1"/>
  <c r="R273" i="1"/>
  <c r="R274" i="1" s="1"/>
  <c r="S273" i="1"/>
  <c r="S274" i="1" s="1"/>
  <c r="Z273" i="1"/>
  <c r="Z274" i="1" s="1"/>
  <c r="AH273" i="1"/>
  <c r="AH274" i="1" s="1"/>
  <c r="AI273" i="1"/>
  <c r="AI274" i="1" s="1"/>
  <c r="AP273" i="1"/>
  <c r="AP274" i="1" s="1"/>
  <c r="AX273" i="1"/>
  <c r="AX274" i="1" s="1"/>
  <c r="AY273" i="1"/>
  <c r="AY274" i="1" s="1"/>
  <c r="BF273" i="1"/>
  <c r="BF274" i="1" s="1"/>
  <c r="BN273" i="1"/>
  <c r="BN274" i="1" s="1"/>
  <c r="BO273" i="1"/>
  <c r="BO274" i="1" s="1"/>
  <c r="BV273" i="1"/>
  <c r="BV274" i="1" s="1"/>
  <c r="CD273" i="1"/>
  <c r="CD274" i="1" s="1"/>
  <c r="CE273" i="1"/>
  <c r="CE274" i="1" s="1"/>
  <c r="CL273" i="1"/>
  <c r="CL274" i="1" s="1"/>
  <c r="CT273" i="1"/>
  <c r="CT274" i="1" s="1"/>
  <c r="CU273" i="1"/>
  <c r="CU274" i="1" s="1"/>
  <c r="DB273" i="1"/>
  <c r="DB274" i="1" s="1"/>
  <c r="DJ273" i="1"/>
  <c r="DJ274" i="1" s="1"/>
  <c r="DK273" i="1"/>
  <c r="DK274" i="1" s="1"/>
  <c r="DR273" i="1"/>
  <c r="DR274" i="1" s="1"/>
  <c r="DZ273" i="1"/>
  <c r="DZ274" i="1" s="1"/>
  <c r="EA273" i="1"/>
  <c r="EA274" i="1" s="1"/>
  <c r="EH273" i="1"/>
  <c r="EH274" i="1" s="1"/>
  <c r="EP273" i="1"/>
  <c r="EP274" i="1" s="1"/>
  <c r="EQ273" i="1"/>
  <c r="EQ274" i="1" s="1"/>
  <c r="EX273" i="1"/>
  <c r="EX274" i="1" s="1"/>
  <c r="FF273" i="1"/>
  <c r="FF274" i="1" s="1"/>
  <c r="FG273" i="1"/>
  <c r="FG274" i="1" s="1"/>
  <c r="FN273" i="1"/>
  <c r="FN274" i="1" s="1"/>
  <c r="FV273" i="1"/>
  <c r="FV274" i="1" s="1"/>
  <c r="FW273" i="1"/>
  <c r="FW274" i="1" s="1"/>
  <c r="GD273" i="1"/>
  <c r="GD274" i="1" s="1"/>
  <c r="GL273" i="1"/>
  <c r="GL274" i="1" s="1"/>
  <c r="GM273" i="1"/>
  <c r="GM274" i="1" s="1"/>
  <c r="GT273" i="1"/>
  <c r="GT274" i="1" s="1"/>
  <c r="HB273" i="1"/>
  <c r="HB274" i="1" s="1"/>
  <c r="HC273" i="1"/>
  <c r="HC274" i="1" s="1"/>
  <c r="HJ273" i="1"/>
  <c r="HJ274" i="1" s="1"/>
  <c r="HR273" i="1"/>
  <c r="HR274" i="1" s="1"/>
  <c r="HS273" i="1"/>
  <c r="HS274" i="1" s="1"/>
  <c r="HZ273" i="1"/>
  <c r="HZ274" i="1" s="1"/>
  <c r="IH273" i="1"/>
  <c r="IH274" i="1" s="1"/>
  <c r="II273" i="1"/>
  <c r="II274" i="1" s="1"/>
  <c r="IP273" i="1"/>
  <c r="IP274" i="1" s="1"/>
  <c r="IX273" i="1"/>
  <c r="IX274" i="1" s="1"/>
  <c r="IY273" i="1"/>
  <c r="IY274" i="1" s="1"/>
  <c r="JF273" i="1"/>
  <c r="JF274" i="1" s="1"/>
  <c r="JN273" i="1"/>
  <c r="JN274" i="1" s="1"/>
  <c r="JO273" i="1"/>
  <c r="JO274" i="1" s="1"/>
  <c r="JV273" i="1"/>
  <c r="JV274" i="1" s="1"/>
  <c r="KD273" i="1"/>
  <c r="KD274" i="1" s="1"/>
  <c r="KE273" i="1"/>
  <c r="KE274" i="1" s="1"/>
  <c r="KL273" i="1"/>
  <c r="KL274" i="1" s="1"/>
  <c r="M274" i="1"/>
  <c r="O274" i="1"/>
  <c r="Y274" i="1"/>
  <c r="AS274" i="1"/>
  <c r="AU274" i="1"/>
  <c r="BE274" i="1"/>
  <c r="BM274" i="1"/>
  <c r="BU274" i="1"/>
  <c r="CC274" i="1"/>
  <c r="CK274" i="1"/>
  <c r="CS274" i="1"/>
  <c r="DA274" i="1"/>
  <c r="DI274" i="1"/>
  <c r="DQ274" i="1"/>
  <c r="DY274" i="1"/>
  <c r="EG274" i="1"/>
  <c r="EO274" i="1"/>
  <c r="EW274" i="1"/>
  <c r="FE274" i="1"/>
  <c r="FM274" i="1"/>
  <c r="FU274" i="1"/>
  <c r="GC274" i="1"/>
  <c r="GK274" i="1"/>
  <c r="GS274" i="1"/>
  <c r="HA274" i="1"/>
  <c r="HL274" i="1"/>
  <c r="IE274" i="1"/>
  <c r="JT274" i="1"/>
  <c r="KM273" i="1"/>
  <c r="KM274" i="1" s="1"/>
  <c r="D272" i="1"/>
  <c r="D273" i="1" s="1"/>
  <c r="D274" i="1" s="1"/>
  <c r="E272" i="1"/>
  <c r="E273" i="1" s="1"/>
  <c r="E274" i="1" s="1"/>
  <c r="F272" i="1"/>
  <c r="F273" i="1" s="1"/>
  <c r="F274" i="1" s="1"/>
  <c r="G272" i="1"/>
  <c r="G273" i="1" s="1"/>
  <c r="G274" i="1" s="1"/>
  <c r="H272" i="1"/>
  <c r="H273" i="1" s="1"/>
  <c r="H274" i="1" s="1"/>
  <c r="I272" i="1"/>
  <c r="I273" i="1" s="1"/>
  <c r="I274" i="1" s="1"/>
  <c r="J272" i="1"/>
  <c r="K272" i="1"/>
  <c r="K273" i="1" s="1"/>
  <c r="K274" i="1" s="1"/>
  <c r="L272" i="1"/>
  <c r="L273" i="1" s="1"/>
  <c r="L274" i="1" s="1"/>
  <c r="M272" i="1"/>
  <c r="M273" i="1" s="1"/>
  <c r="N272" i="1"/>
  <c r="N273" i="1" s="1"/>
  <c r="N274" i="1" s="1"/>
  <c r="O272" i="1"/>
  <c r="O273" i="1" s="1"/>
  <c r="P272" i="1"/>
  <c r="P273" i="1" s="1"/>
  <c r="P274" i="1" s="1"/>
  <c r="Q272" i="1"/>
  <c r="Q273" i="1" s="1"/>
  <c r="Q274" i="1" s="1"/>
  <c r="R272" i="1"/>
  <c r="S272" i="1"/>
  <c r="T272" i="1"/>
  <c r="T273" i="1" s="1"/>
  <c r="T274" i="1" s="1"/>
  <c r="U272" i="1"/>
  <c r="U273" i="1" s="1"/>
  <c r="U274" i="1" s="1"/>
  <c r="V272" i="1"/>
  <c r="V273" i="1" s="1"/>
  <c r="V274" i="1" s="1"/>
  <c r="W272" i="1"/>
  <c r="W273" i="1" s="1"/>
  <c r="W274" i="1" s="1"/>
  <c r="X272" i="1"/>
  <c r="X273" i="1" s="1"/>
  <c r="X274" i="1" s="1"/>
  <c r="Y272" i="1"/>
  <c r="Y273" i="1" s="1"/>
  <c r="Z272" i="1"/>
  <c r="AA272" i="1"/>
  <c r="AA273" i="1" s="1"/>
  <c r="AA274" i="1" s="1"/>
  <c r="AB272" i="1"/>
  <c r="AB273" i="1" s="1"/>
  <c r="AB274" i="1" s="1"/>
  <c r="AC272" i="1"/>
  <c r="AC273" i="1" s="1"/>
  <c r="AC274" i="1" s="1"/>
  <c r="AD272" i="1"/>
  <c r="AD273" i="1" s="1"/>
  <c r="AD274" i="1" s="1"/>
  <c r="AE272" i="1"/>
  <c r="AE273" i="1" s="1"/>
  <c r="AE274" i="1" s="1"/>
  <c r="AF272" i="1"/>
  <c r="AF273" i="1" s="1"/>
  <c r="AF274" i="1" s="1"/>
  <c r="AG272" i="1"/>
  <c r="AG273" i="1" s="1"/>
  <c r="AG274" i="1" s="1"/>
  <c r="AH272" i="1"/>
  <c r="AI272" i="1"/>
  <c r="AJ272" i="1"/>
  <c r="AJ273" i="1" s="1"/>
  <c r="AJ274" i="1" s="1"/>
  <c r="AK272" i="1"/>
  <c r="AK273" i="1" s="1"/>
  <c r="AK274" i="1" s="1"/>
  <c r="AL272" i="1"/>
  <c r="AL273" i="1" s="1"/>
  <c r="AL274" i="1" s="1"/>
  <c r="AM272" i="1"/>
  <c r="AM273" i="1" s="1"/>
  <c r="AM274" i="1" s="1"/>
  <c r="AN272" i="1"/>
  <c r="AN273" i="1" s="1"/>
  <c r="AN274" i="1" s="1"/>
  <c r="AO272" i="1"/>
  <c r="AO273" i="1" s="1"/>
  <c r="AO274" i="1" s="1"/>
  <c r="AP272" i="1"/>
  <c r="AQ272" i="1"/>
  <c r="AQ273" i="1" s="1"/>
  <c r="AQ274" i="1" s="1"/>
  <c r="AR272" i="1"/>
  <c r="AR273" i="1" s="1"/>
  <c r="AR274" i="1" s="1"/>
  <c r="AS272" i="1"/>
  <c r="AS273" i="1" s="1"/>
  <c r="AT272" i="1"/>
  <c r="AT273" i="1" s="1"/>
  <c r="AT274" i="1" s="1"/>
  <c r="AU272" i="1"/>
  <c r="AU273" i="1" s="1"/>
  <c r="AV272" i="1"/>
  <c r="AV273" i="1" s="1"/>
  <c r="AV274" i="1" s="1"/>
  <c r="AW272" i="1"/>
  <c r="AW273" i="1" s="1"/>
  <c r="AW274" i="1" s="1"/>
  <c r="AX272" i="1"/>
  <c r="AY272" i="1"/>
  <c r="AZ272" i="1"/>
  <c r="AZ273" i="1" s="1"/>
  <c r="AZ274" i="1" s="1"/>
  <c r="BA272" i="1"/>
  <c r="BA273" i="1" s="1"/>
  <c r="BA274" i="1" s="1"/>
  <c r="BB272" i="1"/>
  <c r="BB273" i="1" s="1"/>
  <c r="BB274" i="1" s="1"/>
  <c r="BC272" i="1"/>
  <c r="BC273" i="1" s="1"/>
  <c r="BC274" i="1" s="1"/>
  <c r="BD272" i="1"/>
  <c r="BD273" i="1" s="1"/>
  <c r="BD274" i="1" s="1"/>
  <c r="BE272" i="1"/>
  <c r="BE273" i="1" s="1"/>
  <c r="BF272" i="1"/>
  <c r="BG272" i="1"/>
  <c r="BG273" i="1" s="1"/>
  <c r="BG274" i="1" s="1"/>
  <c r="BH272" i="1"/>
  <c r="BH273" i="1" s="1"/>
  <c r="BH274" i="1" s="1"/>
  <c r="BI272" i="1"/>
  <c r="BI273" i="1" s="1"/>
  <c r="BI274" i="1" s="1"/>
  <c r="BJ272" i="1"/>
  <c r="BJ273" i="1" s="1"/>
  <c r="BJ274" i="1" s="1"/>
  <c r="BK272" i="1"/>
  <c r="BK273" i="1" s="1"/>
  <c r="BK274" i="1" s="1"/>
  <c r="BL272" i="1"/>
  <c r="BL273" i="1" s="1"/>
  <c r="BL274" i="1" s="1"/>
  <c r="BM272" i="1"/>
  <c r="BM273" i="1" s="1"/>
  <c r="BN272" i="1"/>
  <c r="BO272" i="1"/>
  <c r="BP272" i="1"/>
  <c r="BP273" i="1" s="1"/>
  <c r="BP274" i="1" s="1"/>
  <c r="BQ272" i="1"/>
  <c r="BQ273" i="1" s="1"/>
  <c r="BQ274" i="1" s="1"/>
  <c r="BR272" i="1"/>
  <c r="BR273" i="1" s="1"/>
  <c r="BR274" i="1" s="1"/>
  <c r="BS272" i="1"/>
  <c r="BS273" i="1" s="1"/>
  <c r="BS274" i="1" s="1"/>
  <c r="BT272" i="1"/>
  <c r="BT273" i="1" s="1"/>
  <c r="BT274" i="1" s="1"/>
  <c r="BU272" i="1"/>
  <c r="BU273" i="1" s="1"/>
  <c r="BV272" i="1"/>
  <c r="BW272" i="1"/>
  <c r="BW273" i="1" s="1"/>
  <c r="BW274" i="1" s="1"/>
  <c r="BX272" i="1"/>
  <c r="BX273" i="1" s="1"/>
  <c r="BX274" i="1" s="1"/>
  <c r="BY272" i="1"/>
  <c r="BY273" i="1" s="1"/>
  <c r="BY274" i="1" s="1"/>
  <c r="BZ272" i="1"/>
  <c r="BZ273" i="1" s="1"/>
  <c r="BZ274" i="1" s="1"/>
  <c r="CA272" i="1"/>
  <c r="CA273" i="1" s="1"/>
  <c r="CA274" i="1" s="1"/>
  <c r="CB272" i="1"/>
  <c r="CB273" i="1" s="1"/>
  <c r="CB274" i="1" s="1"/>
  <c r="CC272" i="1"/>
  <c r="CC273" i="1" s="1"/>
  <c r="CD272" i="1"/>
  <c r="CE272" i="1"/>
  <c r="CF272" i="1"/>
  <c r="CF273" i="1" s="1"/>
  <c r="CF274" i="1" s="1"/>
  <c r="CG272" i="1"/>
  <c r="CG273" i="1" s="1"/>
  <c r="CG274" i="1" s="1"/>
  <c r="CH272" i="1"/>
  <c r="CH273" i="1" s="1"/>
  <c r="CH274" i="1" s="1"/>
  <c r="CI272" i="1"/>
  <c r="CI273" i="1" s="1"/>
  <c r="CI274" i="1" s="1"/>
  <c r="CJ272" i="1"/>
  <c r="CJ273" i="1" s="1"/>
  <c r="CJ274" i="1" s="1"/>
  <c r="CK272" i="1"/>
  <c r="CK273" i="1" s="1"/>
  <c r="CL272" i="1"/>
  <c r="CM272" i="1"/>
  <c r="CM273" i="1" s="1"/>
  <c r="CM274" i="1" s="1"/>
  <c r="CN272" i="1"/>
  <c r="CN273" i="1" s="1"/>
  <c r="CN274" i="1" s="1"/>
  <c r="CO272" i="1"/>
  <c r="CO273" i="1" s="1"/>
  <c r="CO274" i="1" s="1"/>
  <c r="CP272" i="1"/>
  <c r="CP273" i="1" s="1"/>
  <c r="CP274" i="1" s="1"/>
  <c r="CQ272" i="1"/>
  <c r="CQ273" i="1" s="1"/>
  <c r="CQ274" i="1" s="1"/>
  <c r="CR272" i="1"/>
  <c r="CR273" i="1" s="1"/>
  <c r="CR274" i="1" s="1"/>
  <c r="CS272" i="1"/>
  <c r="CS273" i="1" s="1"/>
  <c r="CT272" i="1"/>
  <c r="CU272" i="1"/>
  <c r="CV272" i="1"/>
  <c r="CV273" i="1" s="1"/>
  <c r="CV274" i="1" s="1"/>
  <c r="CW272" i="1"/>
  <c r="CW273" i="1" s="1"/>
  <c r="CW274" i="1" s="1"/>
  <c r="CX272" i="1"/>
  <c r="CX273" i="1" s="1"/>
  <c r="CX274" i="1" s="1"/>
  <c r="CY272" i="1"/>
  <c r="CY273" i="1" s="1"/>
  <c r="CY274" i="1" s="1"/>
  <c r="CZ272" i="1"/>
  <c r="CZ273" i="1" s="1"/>
  <c r="CZ274" i="1" s="1"/>
  <c r="DA272" i="1"/>
  <c r="DA273" i="1" s="1"/>
  <c r="DB272" i="1"/>
  <c r="DC272" i="1"/>
  <c r="DC273" i="1" s="1"/>
  <c r="DC274" i="1" s="1"/>
  <c r="DD272" i="1"/>
  <c r="DD273" i="1" s="1"/>
  <c r="DD274" i="1" s="1"/>
  <c r="DE272" i="1"/>
  <c r="DE273" i="1" s="1"/>
  <c r="DE274" i="1" s="1"/>
  <c r="DF272" i="1"/>
  <c r="DF273" i="1" s="1"/>
  <c r="DF274" i="1" s="1"/>
  <c r="DG272" i="1"/>
  <c r="DG273" i="1" s="1"/>
  <c r="DG274" i="1" s="1"/>
  <c r="DH272" i="1"/>
  <c r="DH273" i="1" s="1"/>
  <c r="DH274" i="1" s="1"/>
  <c r="DI272" i="1"/>
  <c r="DI273" i="1" s="1"/>
  <c r="DJ272" i="1"/>
  <c r="DK272" i="1"/>
  <c r="DL272" i="1"/>
  <c r="DL273" i="1" s="1"/>
  <c r="DL274" i="1" s="1"/>
  <c r="DM272" i="1"/>
  <c r="DM273" i="1" s="1"/>
  <c r="DM274" i="1" s="1"/>
  <c r="DN272" i="1"/>
  <c r="DN273" i="1" s="1"/>
  <c r="DN274" i="1" s="1"/>
  <c r="DO272" i="1"/>
  <c r="DO273" i="1" s="1"/>
  <c r="DO274" i="1" s="1"/>
  <c r="DP272" i="1"/>
  <c r="DP273" i="1" s="1"/>
  <c r="DP274" i="1" s="1"/>
  <c r="DQ272" i="1"/>
  <c r="DQ273" i="1" s="1"/>
  <c r="DR272" i="1"/>
  <c r="DS272" i="1"/>
  <c r="DS273" i="1" s="1"/>
  <c r="DS274" i="1" s="1"/>
  <c r="DT272" i="1"/>
  <c r="DT273" i="1" s="1"/>
  <c r="DT274" i="1" s="1"/>
  <c r="DU272" i="1"/>
  <c r="DU273" i="1" s="1"/>
  <c r="DU274" i="1" s="1"/>
  <c r="DV272" i="1"/>
  <c r="DV273" i="1" s="1"/>
  <c r="DV274" i="1" s="1"/>
  <c r="DW272" i="1"/>
  <c r="DW273" i="1" s="1"/>
  <c r="DW274" i="1" s="1"/>
  <c r="DX272" i="1"/>
  <c r="DX273" i="1" s="1"/>
  <c r="DX274" i="1" s="1"/>
  <c r="DY272" i="1"/>
  <c r="DY273" i="1" s="1"/>
  <c r="DZ272" i="1"/>
  <c r="EA272" i="1"/>
  <c r="EB272" i="1"/>
  <c r="EB273" i="1" s="1"/>
  <c r="EB274" i="1" s="1"/>
  <c r="EC272" i="1"/>
  <c r="EC273" i="1" s="1"/>
  <c r="EC274" i="1" s="1"/>
  <c r="ED272" i="1"/>
  <c r="ED273" i="1" s="1"/>
  <c r="ED274" i="1" s="1"/>
  <c r="EE272" i="1"/>
  <c r="EE273" i="1" s="1"/>
  <c r="EE274" i="1" s="1"/>
  <c r="EF272" i="1"/>
  <c r="EF273" i="1" s="1"/>
  <c r="EF274" i="1" s="1"/>
  <c r="EG272" i="1"/>
  <c r="EG273" i="1" s="1"/>
  <c r="EH272" i="1"/>
  <c r="EI272" i="1"/>
  <c r="EI273" i="1" s="1"/>
  <c r="EI274" i="1" s="1"/>
  <c r="EJ272" i="1"/>
  <c r="EJ273" i="1" s="1"/>
  <c r="EJ274" i="1" s="1"/>
  <c r="EK272" i="1"/>
  <c r="EK273" i="1" s="1"/>
  <c r="EK274" i="1" s="1"/>
  <c r="EL272" i="1"/>
  <c r="EL273" i="1" s="1"/>
  <c r="EL274" i="1" s="1"/>
  <c r="EM272" i="1"/>
  <c r="EM273" i="1" s="1"/>
  <c r="EM274" i="1" s="1"/>
  <c r="EN272" i="1"/>
  <c r="EN273" i="1" s="1"/>
  <c r="EN274" i="1" s="1"/>
  <c r="EO272" i="1"/>
  <c r="EO273" i="1" s="1"/>
  <c r="EP272" i="1"/>
  <c r="EQ272" i="1"/>
  <c r="ER272" i="1"/>
  <c r="ER273" i="1" s="1"/>
  <c r="ER274" i="1" s="1"/>
  <c r="ES272" i="1"/>
  <c r="ES273" i="1" s="1"/>
  <c r="ES274" i="1" s="1"/>
  <c r="ET272" i="1"/>
  <c r="ET273" i="1" s="1"/>
  <c r="ET274" i="1" s="1"/>
  <c r="EU272" i="1"/>
  <c r="EU273" i="1" s="1"/>
  <c r="EU274" i="1" s="1"/>
  <c r="EV272" i="1"/>
  <c r="EV273" i="1" s="1"/>
  <c r="EV274" i="1" s="1"/>
  <c r="EW272" i="1"/>
  <c r="EW273" i="1" s="1"/>
  <c r="EX272" i="1"/>
  <c r="EY272" i="1"/>
  <c r="EY273" i="1" s="1"/>
  <c r="EY274" i="1" s="1"/>
  <c r="EZ272" i="1"/>
  <c r="EZ273" i="1" s="1"/>
  <c r="EZ274" i="1" s="1"/>
  <c r="FA272" i="1"/>
  <c r="FA273" i="1" s="1"/>
  <c r="FA274" i="1" s="1"/>
  <c r="FB272" i="1"/>
  <c r="FB273" i="1" s="1"/>
  <c r="FB274" i="1" s="1"/>
  <c r="FC272" i="1"/>
  <c r="FC273" i="1" s="1"/>
  <c r="FC274" i="1" s="1"/>
  <c r="FD272" i="1"/>
  <c r="FD273" i="1" s="1"/>
  <c r="FD274" i="1" s="1"/>
  <c r="FE272" i="1"/>
  <c r="FE273" i="1" s="1"/>
  <c r="FF272" i="1"/>
  <c r="FG272" i="1"/>
  <c r="FH272" i="1"/>
  <c r="FH273" i="1" s="1"/>
  <c r="FH274" i="1" s="1"/>
  <c r="FI272" i="1"/>
  <c r="FI273" i="1" s="1"/>
  <c r="FI274" i="1" s="1"/>
  <c r="FJ272" i="1"/>
  <c r="FJ273" i="1" s="1"/>
  <c r="FJ274" i="1" s="1"/>
  <c r="FK272" i="1"/>
  <c r="FK273" i="1" s="1"/>
  <c r="FK274" i="1" s="1"/>
  <c r="FL272" i="1"/>
  <c r="FL273" i="1" s="1"/>
  <c r="FL274" i="1" s="1"/>
  <c r="FM272" i="1"/>
  <c r="FM273" i="1" s="1"/>
  <c r="FN272" i="1"/>
  <c r="FO272" i="1"/>
  <c r="FO273" i="1" s="1"/>
  <c r="FO274" i="1" s="1"/>
  <c r="FP272" i="1"/>
  <c r="FP273" i="1" s="1"/>
  <c r="FP274" i="1" s="1"/>
  <c r="FQ272" i="1"/>
  <c r="FQ273" i="1" s="1"/>
  <c r="FQ274" i="1" s="1"/>
  <c r="FR272" i="1"/>
  <c r="FR273" i="1" s="1"/>
  <c r="FR274" i="1" s="1"/>
  <c r="FS272" i="1"/>
  <c r="FS273" i="1" s="1"/>
  <c r="FS274" i="1" s="1"/>
  <c r="FT272" i="1"/>
  <c r="FT273" i="1" s="1"/>
  <c r="FT274" i="1" s="1"/>
  <c r="FU272" i="1"/>
  <c r="FU273" i="1" s="1"/>
  <c r="FV272" i="1"/>
  <c r="FW272" i="1"/>
  <c r="FX272" i="1"/>
  <c r="FX273" i="1" s="1"/>
  <c r="FX274" i="1" s="1"/>
  <c r="FY272" i="1"/>
  <c r="FY273" i="1" s="1"/>
  <c r="FY274" i="1" s="1"/>
  <c r="FZ272" i="1"/>
  <c r="FZ273" i="1" s="1"/>
  <c r="FZ274" i="1" s="1"/>
  <c r="GA272" i="1"/>
  <c r="GA273" i="1" s="1"/>
  <c r="GA274" i="1" s="1"/>
  <c r="GB272" i="1"/>
  <c r="GB273" i="1" s="1"/>
  <c r="GB274" i="1" s="1"/>
  <c r="GC272" i="1"/>
  <c r="GC273" i="1" s="1"/>
  <c r="GD272" i="1"/>
  <c r="GE272" i="1"/>
  <c r="GE273" i="1" s="1"/>
  <c r="GE274" i="1" s="1"/>
  <c r="GF272" i="1"/>
  <c r="GF273" i="1" s="1"/>
  <c r="GF274" i="1" s="1"/>
  <c r="GG272" i="1"/>
  <c r="GG273" i="1" s="1"/>
  <c r="GG274" i="1" s="1"/>
  <c r="GH272" i="1"/>
  <c r="GH273" i="1" s="1"/>
  <c r="GH274" i="1" s="1"/>
  <c r="GI272" i="1"/>
  <c r="GI273" i="1" s="1"/>
  <c r="GI274" i="1" s="1"/>
  <c r="GJ272" i="1"/>
  <c r="GJ273" i="1" s="1"/>
  <c r="GJ274" i="1" s="1"/>
  <c r="GK272" i="1"/>
  <c r="GK273" i="1" s="1"/>
  <c r="GL272" i="1"/>
  <c r="GM272" i="1"/>
  <c r="GN272" i="1"/>
  <c r="GN273" i="1" s="1"/>
  <c r="GN274" i="1" s="1"/>
  <c r="GO272" i="1"/>
  <c r="GO273" i="1" s="1"/>
  <c r="GO274" i="1" s="1"/>
  <c r="GP272" i="1"/>
  <c r="GP273" i="1" s="1"/>
  <c r="GP274" i="1" s="1"/>
  <c r="GQ272" i="1"/>
  <c r="GQ273" i="1" s="1"/>
  <c r="GQ274" i="1" s="1"/>
  <c r="GR272" i="1"/>
  <c r="GR273" i="1" s="1"/>
  <c r="GR274" i="1" s="1"/>
  <c r="GS272" i="1"/>
  <c r="GS273" i="1" s="1"/>
  <c r="GT272" i="1"/>
  <c r="GU272" i="1"/>
  <c r="GU273" i="1" s="1"/>
  <c r="GU274" i="1" s="1"/>
  <c r="GV272" i="1"/>
  <c r="GV273" i="1" s="1"/>
  <c r="GV274" i="1" s="1"/>
  <c r="GW272" i="1"/>
  <c r="GW273" i="1" s="1"/>
  <c r="GW274" i="1" s="1"/>
  <c r="GX272" i="1"/>
  <c r="GX273" i="1" s="1"/>
  <c r="GX274" i="1" s="1"/>
  <c r="GY272" i="1"/>
  <c r="GY273" i="1" s="1"/>
  <c r="GY274" i="1" s="1"/>
  <c r="GZ272" i="1"/>
  <c r="GZ273" i="1" s="1"/>
  <c r="GZ274" i="1" s="1"/>
  <c r="HA272" i="1"/>
  <c r="HA273" i="1" s="1"/>
  <c r="HB272" i="1"/>
  <c r="HC272" i="1"/>
  <c r="HD272" i="1"/>
  <c r="HD273" i="1" s="1"/>
  <c r="HD274" i="1" s="1"/>
  <c r="HE272" i="1"/>
  <c r="HE273" i="1" s="1"/>
  <c r="HE274" i="1" s="1"/>
  <c r="HF272" i="1"/>
  <c r="HF273" i="1" s="1"/>
  <c r="HF274" i="1" s="1"/>
  <c r="HG272" i="1"/>
  <c r="HG273" i="1" s="1"/>
  <c r="HG274" i="1" s="1"/>
  <c r="HH272" i="1"/>
  <c r="HH273" i="1" s="1"/>
  <c r="HH274" i="1" s="1"/>
  <c r="HI272" i="1"/>
  <c r="HI273" i="1" s="1"/>
  <c r="HI274" i="1" s="1"/>
  <c r="HJ272" i="1"/>
  <c r="HK272" i="1"/>
  <c r="HK273" i="1" s="1"/>
  <c r="HK274" i="1" s="1"/>
  <c r="HL272" i="1"/>
  <c r="HL273" i="1" s="1"/>
  <c r="HM272" i="1"/>
  <c r="HM273" i="1" s="1"/>
  <c r="HM274" i="1" s="1"/>
  <c r="HN272" i="1"/>
  <c r="HN273" i="1" s="1"/>
  <c r="HN274" i="1" s="1"/>
  <c r="HO272" i="1"/>
  <c r="HO273" i="1" s="1"/>
  <c r="HO274" i="1" s="1"/>
  <c r="HP272" i="1"/>
  <c r="HP273" i="1" s="1"/>
  <c r="HP274" i="1" s="1"/>
  <c r="HQ272" i="1"/>
  <c r="HQ273" i="1" s="1"/>
  <c r="HQ274" i="1" s="1"/>
  <c r="HR272" i="1"/>
  <c r="HS272" i="1"/>
  <c r="HT272" i="1"/>
  <c r="HT273" i="1" s="1"/>
  <c r="HT274" i="1" s="1"/>
  <c r="HU272" i="1"/>
  <c r="HU273" i="1" s="1"/>
  <c r="HU274" i="1" s="1"/>
  <c r="HV272" i="1"/>
  <c r="HV273" i="1" s="1"/>
  <c r="HV274" i="1" s="1"/>
  <c r="HW272" i="1"/>
  <c r="HW273" i="1" s="1"/>
  <c r="HW274" i="1" s="1"/>
  <c r="HX272" i="1"/>
  <c r="HX273" i="1" s="1"/>
  <c r="HX274" i="1" s="1"/>
  <c r="HY272" i="1"/>
  <c r="HY273" i="1" s="1"/>
  <c r="HY274" i="1" s="1"/>
  <c r="HZ272" i="1"/>
  <c r="IA272" i="1"/>
  <c r="IA273" i="1" s="1"/>
  <c r="IA274" i="1" s="1"/>
  <c r="IB272" i="1"/>
  <c r="IB273" i="1" s="1"/>
  <c r="IB274" i="1" s="1"/>
  <c r="IC272" i="1"/>
  <c r="IC273" i="1" s="1"/>
  <c r="IC274" i="1" s="1"/>
  <c r="ID272" i="1"/>
  <c r="ID273" i="1" s="1"/>
  <c r="ID274" i="1" s="1"/>
  <c r="IE272" i="1"/>
  <c r="IE273" i="1" s="1"/>
  <c r="IF272" i="1"/>
  <c r="IF273" i="1" s="1"/>
  <c r="IF274" i="1" s="1"/>
  <c r="IG272" i="1"/>
  <c r="IG273" i="1" s="1"/>
  <c r="IG274" i="1" s="1"/>
  <c r="IH272" i="1"/>
  <c r="II272" i="1"/>
  <c r="IJ272" i="1"/>
  <c r="IJ273" i="1" s="1"/>
  <c r="IJ274" i="1" s="1"/>
  <c r="IK272" i="1"/>
  <c r="IK273" i="1" s="1"/>
  <c r="IK274" i="1" s="1"/>
  <c r="IL272" i="1"/>
  <c r="IL273" i="1" s="1"/>
  <c r="IL274" i="1" s="1"/>
  <c r="IM272" i="1"/>
  <c r="IM273" i="1" s="1"/>
  <c r="IM274" i="1" s="1"/>
  <c r="IN272" i="1"/>
  <c r="IN273" i="1" s="1"/>
  <c r="IN274" i="1" s="1"/>
  <c r="IO272" i="1"/>
  <c r="IO273" i="1" s="1"/>
  <c r="IO274" i="1" s="1"/>
  <c r="IP272" i="1"/>
  <c r="IQ272" i="1"/>
  <c r="IQ273" i="1" s="1"/>
  <c r="IQ274" i="1" s="1"/>
  <c r="IR272" i="1"/>
  <c r="IR273" i="1" s="1"/>
  <c r="IR274" i="1" s="1"/>
  <c r="IS272" i="1"/>
  <c r="IS273" i="1" s="1"/>
  <c r="IS274" i="1" s="1"/>
  <c r="IT272" i="1"/>
  <c r="IT273" i="1" s="1"/>
  <c r="IT274" i="1" s="1"/>
  <c r="IU272" i="1"/>
  <c r="IU273" i="1" s="1"/>
  <c r="IU274" i="1" s="1"/>
  <c r="IV272" i="1"/>
  <c r="IV273" i="1" s="1"/>
  <c r="IV274" i="1" s="1"/>
  <c r="IW272" i="1"/>
  <c r="IW273" i="1" s="1"/>
  <c r="IW274" i="1" s="1"/>
  <c r="IX272" i="1"/>
  <c r="IY272" i="1"/>
  <c r="IZ272" i="1"/>
  <c r="IZ273" i="1" s="1"/>
  <c r="IZ274" i="1" s="1"/>
  <c r="JA272" i="1"/>
  <c r="JA273" i="1" s="1"/>
  <c r="JA274" i="1" s="1"/>
  <c r="JB272" i="1"/>
  <c r="JB273" i="1" s="1"/>
  <c r="JB274" i="1" s="1"/>
  <c r="JC272" i="1"/>
  <c r="JC273" i="1" s="1"/>
  <c r="JC274" i="1" s="1"/>
  <c r="JD272" i="1"/>
  <c r="JD273" i="1" s="1"/>
  <c r="JD274" i="1" s="1"/>
  <c r="JE272" i="1"/>
  <c r="JE273" i="1" s="1"/>
  <c r="JE274" i="1" s="1"/>
  <c r="JF272" i="1"/>
  <c r="JG272" i="1"/>
  <c r="JG273" i="1" s="1"/>
  <c r="JG274" i="1" s="1"/>
  <c r="JH272" i="1"/>
  <c r="JH273" i="1" s="1"/>
  <c r="JH274" i="1" s="1"/>
  <c r="JI272" i="1"/>
  <c r="JI273" i="1" s="1"/>
  <c r="JI274" i="1" s="1"/>
  <c r="JJ272" i="1"/>
  <c r="JJ273" i="1" s="1"/>
  <c r="JJ274" i="1" s="1"/>
  <c r="JK272" i="1"/>
  <c r="JK273" i="1" s="1"/>
  <c r="JK274" i="1" s="1"/>
  <c r="JL272" i="1"/>
  <c r="JL273" i="1" s="1"/>
  <c r="JL274" i="1" s="1"/>
  <c r="JM272" i="1"/>
  <c r="JM273" i="1" s="1"/>
  <c r="JM274" i="1" s="1"/>
  <c r="JN272" i="1"/>
  <c r="JO272" i="1"/>
  <c r="JP272" i="1"/>
  <c r="JP273" i="1" s="1"/>
  <c r="JP274" i="1" s="1"/>
  <c r="JQ272" i="1"/>
  <c r="JQ273" i="1" s="1"/>
  <c r="JQ274" i="1" s="1"/>
  <c r="JR272" i="1"/>
  <c r="JR273" i="1" s="1"/>
  <c r="JR274" i="1" s="1"/>
  <c r="JS272" i="1"/>
  <c r="JS273" i="1" s="1"/>
  <c r="JS274" i="1" s="1"/>
  <c r="JT272" i="1"/>
  <c r="JT273" i="1" s="1"/>
  <c r="JU272" i="1"/>
  <c r="JU273" i="1" s="1"/>
  <c r="JU274" i="1" s="1"/>
  <c r="JV272" i="1"/>
  <c r="JW272" i="1"/>
  <c r="JW273" i="1" s="1"/>
  <c r="JW274" i="1" s="1"/>
  <c r="JX272" i="1"/>
  <c r="JX273" i="1" s="1"/>
  <c r="JX274" i="1" s="1"/>
  <c r="JY272" i="1"/>
  <c r="JY273" i="1" s="1"/>
  <c r="JY274" i="1" s="1"/>
  <c r="JZ272" i="1"/>
  <c r="JZ273" i="1" s="1"/>
  <c r="JZ274" i="1" s="1"/>
  <c r="KA272" i="1"/>
  <c r="KA273" i="1" s="1"/>
  <c r="KA274" i="1" s="1"/>
  <c r="KB272" i="1"/>
  <c r="KB273" i="1" s="1"/>
  <c r="KB274" i="1" s="1"/>
  <c r="KC272" i="1"/>
  <c r="KC273" i="1" s="1"/>
  <c r="KC274" i="1" s="1"/>
  <c r="KD272" i="1"/>
  <c r="KE272" i="1"/>
  <c r="KF272" i="1"/>
  <c r="KF273" i="1" s="1"/>
  <c r="KF274" i="1" s="1"/>
  <c r="KG272" i="1"/>
  <c r="KG273" i="1" s="1"/>
  <c r="KG274" i="1" s="1"/>
  <c r="KH272" i="1"/>
  <c r="KH273" i="1" s="1"/>
  <c r="KH274" i="1" s="1"/>
  <c r="KI272" i="1"/>
  <c r="KI273" i="1" s="1"/>
  <c r="KI274" i="1" s="1"/>
  <c r="KJ272" i="1"/>
  <c r="KJ273" i="1" s="1"/>
  <c r="KJ274" i="1" s="1"/>
  <c r="KK272" i="1"/>
  <c r="KK273" i="1" s="1"/>
  <c r="KK274" i="1" s="1"/>
  <c r="KL272" i="1"/>
  <c r="KM272" i="1"/>
  <c r="KN272" i="1"/>
  <c r="KN273" i="1" s="1"/>
  <c r="KN274" i="1" s="1"/>
  <c r="KO272" i="1"/>
  <c r="KO273" i="1" s="1"/>
  <c r="KO274" i="1" s="1"/>
  <c r="KP272" i="1"/>
  <c r="KP273" i="1" s="1"/>
  <c r="KP274" i="1" s="1"/>
  <c r="KQ272" i="1"/>
  <c r="KQ273" i="1" s="1"/>
  <c r="KQ274" i="1" s="1"/>
</calcChain>
</file>

<file path=xl/sharedStrings.xml><?xml version="1.0" encoding="utf-8"?>
<sst xmlns="http://schemas.openxmlformats.org/spreadsheetml/2006/main" count="540" uniqueCount="4">
  <si>
    <t>GPUCB</t>
  </si>
  <si>
    <t xml:space="preserve"> count</t>
  </si>
  <si>
    <t>decomposed GPUCB</t>
  </si>
  <si>
    <t>improvement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</si>
</sst>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quantity_rmse_all_RBF_J7!$D$274:$KQ$274</c:f>
              <c:numCache>
                <c:formatCode>General</c:formatCode>
                <c:ptCount val="300"/>
                <c:pt idx="0">
                  <c:v>0</c:v>
                </c:pt>
                <c:pt idx="1">
                  <c:v>43.466183801716632</c:v>
                </c:pt>
                <c:pt idx="2">
                  <c:v>60.095419476145004</c:v>
                </c:pt>
                <c:pt idx="3">
                  <c:v>41.446136130348357</c:v>
                </c:pt>
                <c:pt idx="4">
                  <c:v>111.31443026925668</c:v>
                </c:pt>
                <c:pt idx="5">
                  <c:v>61.965317492553361</c:v>
                </c:pt>
                <c:pt idx="6">
                  <c:v>62.885183226021454</c:v>
                </c:pt>
                <c:pt idx="7">
                  <c:v>55.984500320428346</c:v>
                </c:pt>
                <c:pt idx="8">
                  <c:v>39.175147828378364</c:v>
                </c:pt>
                <c:pt idx="9">
                  <c:v>27.115402235893416</c:v>
                </c:pt>
                <c:pt idx="10">
                  <c:v>37.146392467601721</c:v>
                </c:pt>
                <c:pt idx="11">
                  <c:v>27.700794265690032</c:v>
                </c:pt>
                <c:pt idx="12">
                  <c:v>71.520573883728346</c:v>
                </c:pt>
                <c:pt idx="13">
                  <c:v>71.377379329174985</c:v>
                </c:pt>
                <c:pt idx="14">
                  <c:v>47.337162251905028</c:v>
                </c:pt>
                <c:pt idx="15">
                  <c:v>44.503292187625036</c:v>
                </c:pt>
                <c:pt idx="16">
                  <c:v>28.306882688316335</c:v>
                </c:pt>
                <c:pt idx="17">
                  <c:v>33.578271902058312</c:v>
                </c:pt>
                <c:pt idx="18">
                  <c:v>30.754527452148373</c:v>
                </c:pt>
                <c:pt idx="19">
                  <c:v>32.225885922986649</c:v>
                </c:pt>
                <c:pt idx="20">
                  <c:v>27.124987917428321</c:v>
                </c:pt>
                <c:pt idx="21">
                  <c:v>36.268480698526659</c:v>
                </c:pt>
                <c:pt idx="22">
                  <c:v>10.794709362039988</c:v>
                </c:pt>
                <c:pt idx="23">
                  <c:v>33.59665423362668</c:v>
                </c:pt>
                <c:pt idx="24">
                  <c:v>25.566029277410006</c:v>
                </c:pt>
                <c:pt idx="25">
                  <c:v>19.578416418154987</c:v>
                </c:pt>
                <c:pt idx="26">
                  <c:v>26.153418572341678</c:v>
                </c:pt>
                <c:pt idx="27">
                  <c:v>28.028414250546675</c:v>
                </c:pt>
                <c:pt idx="28">
                  <c:v>14.243940901318307</c:v>
                </c:pt>
                <c:pt idx="29">
                  <c:v>27.07611334359996</c:v>
                </c:pt>
                <c:pt idx="30">
                  <c:v>22.236329607509965</c:v>
                </c:pt>
                <c:pt idx="31">
                  <c:v>41.928231083428315</c:v>
                </c:pt>
                <c:pt idx="32">
                  <c:v>22.186025381414943</c:v>
                </c:pt>
                <c:pt idx="33">
                  <c:v>21.767506059708342</c:v>
                </c:pt>
                <c:pt idx="34">
                  <c:v>26.085927028563315</c:v>
                </c:pt>
                <c:pt idx="35">
                  <c:v>26.148552443676664</c:v>
                </c:pt>
                <c:pt idx="36">
                  <c:v>17.596706725433343</c:v>
                </c:pt>
                <c:pt idx="37">
                  <c:v>37.448274630190028</c:v>
                </c:pt>
                <c:pt idx="38">
                  <c:v>24.293959681670007</c:v>
                </c:pt>
                <c:pt idx="39">
                  <c:v>11.451121564556676</c:v>
                </c:pt>
                <c:pt idx="40">
                  <c:v>24.244188033773305</c:v>
                </c:pt>
                <c:pt idx="41">
                  <c:v>46.146993261461745</c:v>
                </c:pt>
                <c:pt idx="42">
                  <c:v>15.743522342561667</c:v>
                </c:pt>
                <c:pt idx="43">
                  <c:v>23.306492068693309</c:v>
                </c:pt>
                <c:pt idx="44">
                  <c:v>23.857550505976665</c:v>
                </c:pt>
                <c:pt idx="45">
                  <c:v>18.067191497720003</c:v>
                </c:pt>
                <c:pt idx="46">
                  <c:v>18.181386435085045</c:v>
                </c:pt>
                <c:pt idx="47">
                  <c:v>28.617573564743282</c:v>
                </c:pt>
                <c:pt idx="48">
                  <c:v>16.078894233313346</c:v>
                </c:pt>
                <c:pt idx="49">
                  <c:v>10.972994291581649</c:v>
                </c:pt>
                <c:pt idx="50">
                  <c:v>7.3927089031816662</c:v>
                </c:pt>
                <c:pt idx="51">
                  <c:v>40.1518734566517</c:v>
                </c:pt>
                <c:pt idx="52">
                  <c:v>16.87480522141831</c:v>
                </c:pt>
                <c:pt idx="53">
                  <c:v>12.827101532364992</c:v>
                </c:pt>
                <c:pt idx="54">
                  <c:v>25.013093971690026</c:v>
                </c:pt>
                <c:pt idx="55">
                  <c:v>16.646294012966646</c:v>
                </c:pt>
                <c:pt idx="56">
                  <c:v>11.483384521026686</c:v>
                </c:pt>
                <c:pt idx="57">
                  <c:v>13.855738342496672</c:v>
                </c:pt>
                <c:pt idx="58">
                  <c:v>32.225104886654997</c:v>
                </c:pt>
                <c:pt idx="59">
                  <c:v>21.143791181891668</c:v>
                </c:pt>
                <c:pt idx="60">
                  <c:v>35.959571279355004</c:v>
                </c:pt>
                <c:pt idx="61">
                  <c:v>25.89814608210499</c:v>
                </c:pt>
                <c:pt idx="62">
                  <c:v>13.634397676831679</c:v>
                </c:pt>
                <c:pt idx="63">
                  <c:v>14.007733309593306</c:v>
                </c:pt>
                <c:pt idx="64">
                  <c:v>14.922960816696641</c:v>
                </c:pt>
                <c:pt idx="65">
                  <c:v>32.874162690948339</c:v>
                </c:pt>
                <c:pt idx="66">
                  <c:v>22.204623135646663</c:v>
                </c:pt>
                <c:pt idx="67">
                  <c:v>19.329357765388355</c:v>
                </c:pt>
                <c:pt idx="68">
                  <c:v>16.346729004093376</c:v>
                </c:pt>
                <c:pt idx="69">
                  <c:v>25.495134304239954</c:v>
                </c:pt>
                <c:pt idx="70">
                  <c:v>13.286179269118325</c:v>
                </c:pt>
                <c:pt idx="71">
                  <c:v>23.691485380343313</c:v>
                </c:pt>
                <c:pt idx="72">
                  <c:v>16.210290998998289</c:v>
                </c:pt>
                <c:pt idx="73">
                  <c:v>31.130778805899983</c:v>
                </c:pt>
                <c:pt idx="74">
                  <c:v>19.115288379330011</c:v>
                </c:pt>
                <c:pt idx="75">
                  <c:v>23.105757876193401</c:v>
                </c:pt>
                <c:pt idx="76">
                  <c:v>14.676741292183348</c:v>
                </c:pt>
                <c:pt idx="77">
                  <c:v>10.399307087736664</c:v>
                </c:pt>
                <c:pt idx="78">
                  <c:v>15.259974214278316</c:v>
                </c:pt>
                <c:pt idx="79">
                  <c:v>11.26672361652663</c:v>
                </c:pt>
                <c:pt idx="80">
                  <c:v>23.846474347840019</c:v>
                </c:pt>
                <c:pt idx="81">
                  <c:v>16.612949559993307</c:v>
                </c:pt>
                <c:pt idx="82">
                  <c:v>12.902160031036679</c:v>
                </c:pt>
                <c:pt idx="83">
                  <c:v>25.716483296548297</c:v>
                </c:pt>
                <c:pt idx="84">
                  <c:v>17.711363354248345</c:v>
                </c:pt>
                <c:pt idx="85">
                  <c:v>17.801140111715029</c:v>
                </c:pt>
                <c:pt idx="86">
                  <c:v>14.743655508599996</c:v>
                </c:pt>
                <c:pt idx="87">
                  <c:v>22.518532846041637</c:v>
                </c:pt>
                <c:pt idx="88">
                  <c:v>16.898714875435019</c:v>
                </c:pt>
                <c:pt idx="89">
                  <c:v>25.75725950792669</c:v>
                </c:pt>
                <c:pt idx="90">
                  <c:v>14.66312334705</c:v>
                </c:pt>
                <c:pt idx="91">
                  <c:v>9.2882405078199994</c:v>
                </c:pt>
                <c:pt idx="92">
                  <c:v>19.936866896041707</c:v>
                </c:pt>
                <c:pt idx="93">
                  <c:v>16.143978357028299</c:v>
                </c:pt>
                <c:pt idx="94">
                  <c:v>23.208514538229963</c:v>
                </c:pt>
                <c:pt idx="95">
                  <c:v>13.610673080081636</c:v>
                </c:pt>
                <c:pt idx="96">
                  <c:v>18.14960162685</c:v>
                </c:pt>
                <c:pt idx="97">
                  <c:v>25.476209599898382</c:v>
                </c:pt>
                <c:pt idx="98">
                  <c:v>17.675508974678333</c:v>
                </c:pt>
                <c:pt idx="99">
                  <c:v>19.113199741733332</c:v>
                </c:pt>
                <c:pt idx="100">
                  <c:v>23.318356720451682</c:v>
                </c:pt>
                <c:pt idx="101">
                  <c:v>16.814559859389977</c:v>
                </c:pt>
                <c:pt idx="102">
                  <c:v>16.631587921711667</c:v>
                </c:pt>
                <c:pt idx="103">
                  <c:v>38.58161474001831</c:v>
                </c:pt>
                <c:pt idx="104">
                  <c:v>32.550093564846662</c:v>
                </c:pt>
                <c:pt idx="105">
                  <c:v>9.3933542513166213</c:v>
                </c:pt>
                <c:pt idx="106">
                  <c:v>24.550387835760002</c:v>
                </c:pt>
                <c:pt idx="107">
                  <c:v>18.368432720524975</c:v>
                </c:pt>
                <c:pt idx="108">
                  <c:v>11.946393741013338</c:v>
                </c:pt>
                <c:pt idx="109">
                  <c:v>16.955232194154981</c:v>
                </c:pt>
                <c:pt idx="110">
                  <c:v>13.866831489516663</c:v>
                </c:pt>
                <c:pt idx="111">
                  <c:v>13.307249299858338</c:v>
                </c:pt>
                <c:pt idx="112">
                  <c:v>17.473469987561696</c:v>
                </c:pt>
                <c:pt idx="113">
                  <c:v>12.087837540981639</c:v>
                </c:pt>
                <c:pt idx="114">
                  <c:v>10.921761498093318</c:v>
                </c:pt>
                <c:pt idx="115">
                  <c:v>21.082726565660039</c:v>
                </c:pt>
                <c:pt idx="116">
                  <c:v>12.676401034161678</c:v>
                </c:pt>
                <c:pt idx="117">
                  <c:v>13.070256366006671</c:v>
                </c:pt>
                <c:pt idx="118">
                  <c:v>25.756181631306639</c:v>
                </c:pt>
                <c:pt idx="119">
                  <c:v>19.177051508508324</c:v>
                </c:pt>
                <c:pt idx="120">
                  <c:v>13.437621304171653</c:v>
                </c:pt>
                <c:pt idx="121">
                  <c:v>16.197063768783359</c:v>
                </c:pt>
                <c:pt idx="122">
                  <c:v>23.972512792783341</c:v>
                </c:pt>
                <c:pt idx="123">
                  <c:v>12.553134650799947</c:v>
                </c:pt>
                <c:pt idx="124">
                  <c:v>23.69529271479831</c:v>
                </c:pt>
                <c:pt idx="125">
                  <c:v>13.80671860174003</c:v>
                </c:pt>
                <c:pt idx="126">
                  <c:v>7.7436996770150257</c:v>
                </c:pt>
                <c:pt idx="127">
                  <c:v>17.80408627297334</c:v>
                </c:pt>
                <c:pt idx="128">
                  <c:v>12.622909752163336</c:v>
                </c:pt>
                <c:pt idx="129">
                  <c:v>19.735589673185029</c:v>
                </c:pt>
                <c:pt idx="130">
                  <c:v>18.952724792263311</c:v>
                </c:pt>
                <c:pt idx="131">
                  <c:v>15.053876508531673</c:v>
                </c:pt>
                <c:pt idx="132">
                  <c:v>15.276389271506719</c:v>
                </c:pt>
                <c:pt idx="133">
                  <c:v>20.883148937050009</c:v>
                </c:pt>
                <c:pt idx="134">
                  <c:v>13.491349627218341</c:v>
                </c:pt>
                <c:pt idx="135">
                  <c:v>14.106910935866669</c:v>
                </c:pt>
                <c:pt idx="136">
                  <c:v>22.21759853588501</c:v>
                </c:pt>
                <c:pt idx="137">
                  <c:v>11.716403687863375</c:v>
                </c:pt>
                <c:pt idx="138">
                  <c:v>20.505440894779969</c:v>
                </c:pt>
                <c:pt idx="139">
                  <c:v>20.273120128968337</c:v>
                </c:pt>
                <c:pt idx="140">
                  <c:v>19.694494980351628</c:v>
                </c:pt>
                <c:pt idx="141">
                  <c:v>18.082961332989967</c:v>
                </c:pt>
                <c:pt idx="142">
                  <c:v>14.161538935574969</c:v>
                </c:pt>
                <c:pt idx="143">
                  <c:v>15.794071494281713</c:v>
                </c:pt>
                <c:pt idx="144">
                  <c:v>26.527684219488368</c:v>
                </c:pt>
                <c:pt idx="145">
                  <c:v>13.250520443849979</c:v>
                </c:pt>
                <c:pt idx="146">
                  <c:v>29.7632640332967</c:v>
                </c:pt>
                <c:pt idx="147">
                  <c:v>15.822503477391647</c:v>
                </c:pt>
                <c:pt idx="148">
                  <c:v>18.621722283936638</c:v>
                </c:pt>
                <c:pt idx="149">
                  <c:v>19.132094617080053</c:v>
                </c:pt>
                <c:pt idx="150">
                  <c:v>11.871947399010008</c:v>
                </c:pt>
                <c:pt idx="151">
                  <c:v>15.526455793913318</c:v>
                </c:pt>
                <c:pt idx="152">
                  <c:v>12.000992946423338</c:v>
                </c:pt>
                <c:pt idx="153">
                  <c:v>16.88975243973838</c:v>
                </c:pt>
                <c:pt idx="154">
                  <c:v>23.541696022551651</c:v>
                </c:pt>
                <c:pt idx="155">
                  <c:v>16.859490796944996</c:v>
                </c:pt>
                <c:pt idx="156">
                  <c:v>15.491008282170027</c:v>
                </c:pt>
                <c:pt idx="157">
                  <c:v>20.127542708818382</c:v>
                </c:pt>
                <c:pt idx="158">
                  <c:v>20.52693419429168</c:v>
                </c:pt>
                <c:pt idx="159">
                  <c:v>24.884923385874981</c:v>
                </c:pt>
                <c:pt idx="160">
                  <c:v>10.982395141696699</c:v>
                </c:pt>
                <c:pt idx="161">
                  <c:v>12.588875783769993</c:v>
                </c:pt>
                <c:pt idx="162">
                  <c:v>17.479324377173299</c:v>
                </c:pt>
                <c:pt idx="163">
                  <c:v>17.641889951428279</c:v>
                </c:pt>
                <c:pt idx="164">
                  <c:v>16.089845192388363</c:v>
                </c:pt>
                <c:pt idx="165">
                  <c:v>14.420259029458338</c:v>
                </c:pt>
                <c:pt idx="166">
                  <c:v>24.837529543391668</c:v>
                </c:pt>
                <c:pt idx="167">
                  <c:v>15.786294573140003</c:v>
                </c:pt>
                <c:pt idx="168">
                  <c:v>18.568539248920011</c:v>
                </c:pt>
                <c:pt idx="169">
                  <c:v>19.11564277612996</c:v>
                </c:pt>
                <c:pt idx="170">
                  <c:v>19.600879823539973</c:v>
                </c:pt>
                <c:pt idx="171">
                  <c:v>20.471680615901676</c:v>
                </c:pt>
                <c:pt idx="172">
                  <c:v>29.204325222716633</c:v>
                </c:pt>
                <c:pt idx="173">
                  <c:v>13.169763992106676</c:v>
                </c:pt>
                <c:pt idx="174">
                  <c:v>11.283396575111681</c:v>
                </c:pt>
                <c:pt idx="175">
                  <c:v>18.75934808261832</c:v>
                </c:pt>
                <c:pt idx="176">
                  <c:v>10.836555427056659</c:v>
                </c:pt>
                <c:pt idx="177">
                  <c:v>17.202505576994987</c:v>
                </c:pt>
                <c:pt idx="178">
                  <c:v>33.638026721733347</c:v>
                </c:pt>
                <c:pt idx="179">
                  <c:v>26.498422387199994</c:v>
                </c:pt>
                <c:pt idx="180">
                  <c:v>11.205215186223306</c:v>
                </c:pt>
                <c:pt idx="181">
                  <c:v>17.461236766231657</c:v>
                </c:pt>
                <c:pt idx="182">
                  <c:v>16.009656966819975</c:v>
                </c:pt>
                <c:pt idx="183">
                  <c:v>10.943108087329989</c:v>
                </c:pt>
                <c:pt idx="184">
                  <c:v>14.741955726603329</c:v>
                </c:pt>
                <c:pt idx="185">
                  <c:v>14.224944300541642</c:v>
                </c:pt>
                <c:pt idx="186">
                  <c:v>17.696710032631646</c:v>
                </c:pt>
                <c:pt idx="187">
                  <c:v>16.328644861181662</c:v>
                </c:pt>
                <c:pt idx="188">
                  <c:v>17.964808791000021</c:v>
                </c:pt>
                <c:pt idx="189">
                  <c:v>21.742355128919975</c:v>
                </c:pt>
                <c:pt idx="190">
                  <c:v>25.163211073291649</c:v>
                </c:pt>
                <c:pt idx="191">
                  <c:v>20.68206720593173</c:v>
                </c:pt>
                <c:pt idx="192">
                  <c:v>20.236270052088322</c:v>
                </c:pt>
                <c:pt idx="193">
                  <c:v>25.685276692243299</c:v>
                </c:pt>
                <c:pt idx="194">
                  <c:v>21.241327982608293</c:v>
                </c:pt>
                <c:pt idx="195">
                  <c:v>24.072762478531672</c:v>
                </c:pt>
                <c:pt idx="196">
                  <c:v>13.752109221236664</c:v>
                </c:pt>
                <c:pt idx="197">
                  <c:v>17.518037491426664</c:v>
                </c:pt>
                <c:pt idx="198">
                  <c:v>14.54409450657832</c:v>
                </c:pt>
                <c:pt idx="199">
                  <c:v>14.198929921898372</c:v>
                </c:pt>
                <c:pt idx="200">
                  <c:v>21.629310783188373</c:v>
                </c:pt>
                <c:pt idx="201">
                  <c:v>9.7942214257566551</c:v>
                </c:pt>
                <c:pt idx="202">
                  <c:v>15.622752035544995</c:v>
                </c:pt>
                <c:pt idx="203">
                  <c:v>15.842389831641658</c:v>
                </c:pt>
                <c:pt idx="204">
                  <c:v>15.763266376666675</c:v>
                </c:pt>
                <c:pt idx="205">
                  <c:v>10.565529781614934</c:v>
                </c:pt>
                <c:pt idx="206">
                  <c:v>14.782659912133344</c:v>
                </c:pt>
                <c:pt idx="207">
                  <c:v>12.485980035356636</c:v>
                </c:pt>
                <c:pt idx="208">
                  <c:v>12.053835453758332</c:v>
                </c:pt>
                <c:pt idx="209">
                  <c:v>27.221954850810025</c:v>
                </c:pt>
                <c:pt idx="210">
                  <c:v>21.990544108476673</c:v>
                </c:pt>
                <c:pt idx="211">
                  <c:v>17.513001468840006</c:v>
                </c:pt>
                <c:pt idx="212">
                  <c:v>20.81734641757329</c:v>
                </c:pt>
                <c:pt idx="213">
                  <c:v>17.886409029931727</c:v>
                </c:pt>
                <c:pt idx="214">
                  <c:v>19.315208473608347</c:v>
                </c:pt>
                <c:pt idx="215">
                  <c:v>16.956325218879996</c:v>
                </c:pt>
                <c:pt idx="216">
                  <c:v>12.292035972760029</c:v>
                </c:pt>
                <c:pt idx="217">
                  <c:v>15.409456871801709</c:v>
                </c:pt>
                <c:pt idx="218">
                  <c:v>14.245732939266631</c:v>
                </c:pt>
                <c:pt idx="219">
                  <c:v>19.960109104711666</c:v>
                </c:pt>
                <c:pt idx="220">
                  <c:v>16.786252445621642</c:v>
                </c:pt>
                <c:pt idx="221">
                  <c:v>12.842848544475039</c:v>
                </c:pt>
                <c:pt idx="222">
                  <c:v>22.524808564211661</c:v>
                </c:pt>
                <c:pt idx="223">
                  <c:v>13.67442770078171</c:v>
                </c:pt>
                <c:pt idx="224">
                  <c:v>21.182171237026679</c:v>
                </c:pt>
                <c:pt idx="225">
                  <c:v>20.330427825481621</c:v>
                </c:pt>
                <c:pt idx="226">
                  <c:v>16.700004292919978</c:v>
                </c:pt>
                <c:pt idx="227">
                  <c:v>15.149152317083292</c:v>
                </c:pt>
                <c:pt idx="228">
                  <c:v>12.792661416434981</c:v>
                </c:pt>
                <c:pt idx="229">
                  <c:v>12.613063778529977</c:v>
                </c:pt>
                <c:pt idx="230">
                  <c:v>15.198308104056624</c:v>
                </c:pt>
                <c:pt idx="231">
                  <c:v>14.588635911439995</c:v>
                </c:pt>
                <c:pt idx="232">
                  <c:v>9.6574457648416647</c:v>
                </c:pt>
                <c:pt idx="233">
                  <c:v>16.393609903301652</c:v>
                </c:pt>
                <c:pt idx="234">
                  <c:v>12.822636283718314</c:v>
                </c:pt>
                <c:pt idx="235">
                  <c:v>17.477040460964965</c:v>
                </c:pt>
                <c:pt idx="236">
                  <c:v>11.88073591149832</c:v>
                </c:pt>
                <c:pt idx="237">
                  <c:v>15.10485229391827</c:v>
                </c:pt>
                <c:pt idx="238">
                  <c:v>17.347351626284979</c:v>
                </c:pt>
                <c:pt idx="239">
                  <c:v>16.550084447481694</c:v>
                </c:pt>
                <c:pt idx="240">
                  <c:v>16.958264922730027</c:v>
                </c:pt>
                <c:pt idx="241">
                  <c:v>17.011792943344982</c:v>
                </c:pt>
                <c:pt idx="242">
                  <c:v>12.973158915351647</c:v>
                </c:pt>
                <c:pt idx="243">
                  <c:v>14.988191157989995</c:v>
                </c:pt>
                <c:pt idx="244">
                  <c:v>24.757600568965053</c:v>
                </c:pt>
                <c:pt idx="245">
                  <c:v>13.714732822186647</c:v>
                </c:pt>
                <c:pt idx="246">
                  <c:v>10.557391380866687</c:v>
                </c:pt>
                <c:pt idx="247">
                  <c:v>19.967844820588333</c:v>
                </c:pt>
                <c:pt idx="248">
                  <c:v>17.85142470218668</c:v>
                </c:pt>
                <c:pt idx="249">
                  <c:v>14.960160026269985</c:v>
                </c:pt>
                <c:pt idx="250">
                  <c:v>14.657682330343324</c:v>
                </c:pt>
                <c:pt idx="251">
                  <c:v>12.104565312246706</c:v>
                </c:pt>
                <c:pt idx="252">
                  <c:v>37.400068057228331</c:v>
                </c:pt>
                <c:pt idx="253">
                  <c:v>21.294633362226655</c:v>
                </c:pt>
                <c:pt idx="254">
                  <c:v>20.228439669271616</c:v>
                </c:pt>
                <c:pt idx="255">
                  <c:v>13.82043470565668</c:v>
                </c:pt>
                <c:pt idx="256">
                  <c:v>16.549619868255029</c:v>
                </c:pt>
                <c:pt idx="257">
                  <c:v>17.455271663436676</c:v>
                </c:pt>
                <c:pt idx="258">
                  <c:v>9.9606979372700124</c:v>
                </c:pt>
                <c:pt idx="259">
                  <c:v>15.689964845268323</c:v>
                </c:pt>
                <c:pt idx="260">
                  <c:v>14.515505564594999</c:v>
                </c:pt>
                <c:pt idx="261">
                  <c:v>16.533736667166686</c:v>
                </c:pt>
                <c:pt idx="262">
                  <c:v>13.929689950221679</c:v>
                </c:pt>
                <c:pt idx="263">
                  <c:v>29.623990281531665</c:v>
                </c:pt>
                <c:pt idx="264">
                  <c:v>19.345103932028394</c:v>
                </c:pt>
                <c:pt idx="265">
                  <c:v>16.281523805760045</c:v>
                </c:pt>
                <c:pt idx="266">
                  <c:v>16.55256746178997</c:v>
                </c:pt>
                <c:pt idx="267">
                  <c:v>15.827546849658368</c:v>
                </c:pt>
                <c:pt idx="268">
                  <c:v>12.185009022746684</c:v>
                </c:pt>
                <c:pt idx="269">
                  <c:v>15.251618556628355</c:v>
                </c:pt>
                <c:pt idx="270">
                  <c:v>13.849165835280019</c:v>
                </c:pt>
                <c:pt idx="271">
                  <c:v>16.681787882396691</c:v>
                </c:pt>
                <c:pt idx="272">
                  <c:v>19.47611569493337</c:v>
                </c:pt>
                <c:pt idx="273">
                  <c:v>16.309817704016673</c:v>
                </c:pt>
                <c:pt idx="274">
                  <c:v>20.141941926756644</c:v>
                </c:pt>
                <c:pt idx="275">
                  <c:v>12.202208192503349</c:v>
                </c:pt>
                <c:pt idx="276">
                  <c:v>15.21499107367501</c:v>
                </c:pt>
                <c:pt idx="277">
                  <c:v>9.8369388935349846</c:v>
                </c:pt>
                <c:pt idx="278">
                  <c:v>11.764036606090045</c:v>
                </c:pt>
                <c:pt idx="279">
                  <c:v>16.999261923386676</c:v>
                </c:pt>
                <c:pt idx="280">
                  <c:v>10.741654207050001</c:v>
                </c:pt>
                <c:pt idx="281">
                  <c:v>18.585155089641692</c:v>
                </c:pt>
                <c:pt idx="282">
                  <c:v>12.710969542601669</c:v>
                </c:pt>
                <c:pt idx="283">
                  <c:v>13.059177194260041</c:v>
                </c:pt>
                <c:pt idx="284">
                  <c:v>11.292017081383342</c:v>
                </c:pt>
                <c:pt idx="285">
                  <c:v>18.583764463748341</c:v>
                </c:pt>
                <c:pt idx="286">
                  <c:v>24.836120220918346</c:v>
                </c:pt>
                <c:pt idx="287">
                  <c:v>11.285706209561642</c:v>
                </c:pt>
                <c:pt idx="288">
                  <c:v>17.906723745411647</c:v>
                </c:pt>
                <c:pt idx="289">
                  <c:v>17.98265004454165</c:v>
                </c:pt>
                <c:pt idx="290">
                  <c:v>17.162554378024943</c:v>
                </c:pt>
                <c:pt idx="291">
                  <c:v>17.31282280861166</c:v>
                </c:pt>
                <c:pt idx="292">
                  <c:v>17.80260992367333</c:v>
                </c:pt>
                <c:pt idx="293">
                  <c:v>23.753286449010002</c:v>
                </c:pt>
                <c:pt idx="294">
                  <c:v>13.651443638423322</c:v>
                </c:pt>
                <c:pt idx="295">
                  <c:v>22.293231623798327</c:v>
                </c:pt>
                <c:pt idx="296">
                  <c:v>18.302435650176619</c:v>
                </c:pt>
                <c:pt idx="297">
                  <c:v>32.727379536591663</c:v>
                </c:pt>
                <c:pt idx="298">
                  <c:v>19.005412559946745</c:v>
                </c:pt>
                <c:pt idx="299">
                  <c:v>13.932303127391688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E9-4E7E-9E8B-0E229D2156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755759"/>
        <c:axId val="1979410111"/>
      </c:scatterChart>
      <c:valAx>
        <c:axId val="163755759"/>
        <c:scaling>
          <c:orientation val="minMax"/>
          <c:max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9410111"/>
        <c:crosses val="autoZero"/>
        <c:crossBetween val="midCat"/>
      </c:valAx>
      <c:valAx>
        <c:axId val="1979410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7557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419100</xdr:colOff>
      <xdr:row>275</xdr:row>
      <xdr:rowOff>114300</xdr:rowOff>
    </xdr:from>
    <xdr:to>
      <xdr:col>10</xdr:col>
      <xdr:colOff>114300</xdr:colOff>
      <xdr:row>290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14A1E21-4B4F-4118-A845-508752FB1F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Q274"/>
  <sheetViews>
    <sheetView tabSelected="1" topLeftCell="JO268" workbookViewId="0">
      <selection activeCell="D274" sqref="D274:KQ274"/>
    </sheetView>
  </sheetViews>
  <sheetFormatPr defaultRowHeight="15" x14ac:dyDescent="0.25"/>
  <sheetData>
    <row r="1" spans="1:303" x14ac:dyDescent="0.25">
      <c r="A1" t="s">
        <v>0</v>
      </c>
      <c r="B1" t="s">
        <v>1</v>
      </c>
      <c r="C1">
        <v>0</v>
      </c>
      <c r="D1">
        <v>0.95261751946899997</v>
      </c>
      <c r="E1">
        <v>6.9075455079499999E-3</v>
      </c>
      <c r="F1">
        <v>3.8224886544599997E-2</v>
      </c>
      <c r="G1">
        <v>2.69554666123E-2</v>
      </c>
      <c r="H1">
        <v>8.9100428355599996E-3</v>
      </c>
      <c r="I1">
        <v>8.2372589473400006E-3</v>
      </c>
      <c r="J1">
        <v>0.38821380228699998</v>
      </c>
      <c r="K1">
        <v>6.9773324706400002E-3</v>
      </c>
      <c r="L1">
        <v>8.1609060353900007E-3</v>
      </c>
      <c r="M1">
        <v>2.4016968940699999E-3</v>
      </c>
      <c r="N1">
        <v>1.8527030808E-3</v>
      </c>
      <c r="O1">
        <v>5.5295294361800001E-3</v>
      </c>
      <c r="P1">
        <v>6.1731664218299996E-3</v>
      </c>
      <c r="Q1">
        <v>6.5666916934099999E-3</v>
      </c>
      <c r="R1">
        <v>1.4453302832399999E-3</v>
      </c>
      <c r="S1">
        <v>9.9504875646499991E-4</v>
      </c>
      <c r="T1">
        <v>2.3893160542300001E-3</v>
      </c>
      <c r="U1">
        <v>5.4549588113099999E-4</v>
      </c>
      <c r="V1">
        <v>1.22048752015E-4</v>
      </c>
      <c r="W1">
        <v>1.9724307436899999E-4</v>
      </c>
      <c r="X1">
        <v>1.2124415741399999E-3</v>
      </c>
      <c r="Y1">
        <v>3.75117971498E-3</v>
      </c>
      <c r="Z1">
        <v>1.8091341626700001E-3</v>
      </c>
      <c r="AA1">
        <v>3.50442062379E-3</v>
      </c>
      <c r="AB1">
        <v>2.1288156435300002E-3</v>
      </c>
      <c r="AC1">
        <v>3.6663526802200002E-4</v>
      </c>
      <c r="AD1">
        <v>6.5769642457600005E-4</v>
      </c>
      <c r="AE1">
        <v>6.6094361458199997E-4</v>
      </c>
      <c r="AF1">
        <v>4.9544038426200003E-4</v>
      </c>
      <c r="AG1">
        <v>9.8291801970300002E-4</v>
      </c>
      <c r="AH1">
        <v>7.8149159747900002E-4</v>
      </c>
      <c r="AI1">
        <v>1.23621114237E-3</v>
      </c>
      <c r="AJ1">
        <v>1.8174075928799999E-3</v>
      </c>
      <c r="AK1">
        <v>5.6187114674100002E-4</v>
      </c>
      <c r="AL1">
        <v>5.5175644472700005E-4</v>
      </c>
      <c r="AM1">
        <v>0.177110753472</v>
      </c>
      <c r="AN1">
        <v>3.7132432998999998E-4</v>
      </c>
      <c r="AO1">
        <v>2.38631850028E-4</v>
      </c>
      <c r="AP1">
        <v>2.87095383598E-4</v>
      </c>
      <c r="AQ1">
        <v>1.06242578535E-3</v>
      </c>
      <c r="AR1">
        <v>2.7921442002899998E-4</v>
      </c>
      <c r="AS1">
        <v>5.5054299231599999E-4</v>
      </c>
      <c r="AT1">
        <v>1.1397200567200001E-3</v>
      </c>
      <c r="AU1">
        <v>4.9852340710600002E-4</v>
      </c>
      <c r="AV1">
        <v>1.54799025007E-4</v>
      </c>
      <c r="AW1">
        <v>3.54136015351E-4</v>
      </c>
      <c r="AX1">
        <v>1.09007117852E-3</v>
      </c>
      <c r="AY1">
        <v>4.66342791594E-4</v>
      </c>
      <c r="AZ1">
        <v>4.51509675464E-4</v>
      </c>
      <c r="BA1">
        <v>6.0744326918999998E-4</v>
      </c>
      <c r="BB1">
        <v>2.296641797E-4</v>
      </c>
      <c r="BC1">
        <v>3.4646794567600001E-4</v>
      </c>
      <c r="BD1">
        <v>3.4625042474200002E-4</v>
      </c>
      <c r="BE1">
        <v>6.0010137976199997E-4</v>
      </c>
      <c r="BF1">
        <v>5.41331377305E-4</v>
      </c>
      <c r="BG1">
        <v>4.3610806831599999E-4</v>
      </c>
      <c r="BH1">
        <v>0.19029122837500001</v>
      </c>
      <c r="BI1">
        <v>7.0510016417300002E-4</v>
      </c>
      <c r="BJ1">
        <v>2.5847418716499999E-4</v>
      </c>
      <c r="BK1">
        <v>2.5263554245200001E-4</v>
      </c>
      <c r="BL1">
        <v>7.4799583886500003E-4</v>
      </c>
      <c r="BM1">
        <v>3.6686883837599998E-4</v>
      </c>
      <c r="BN1">
        <v>4.1842834228199998E-4</v>
      </c>
      <c r="BO1">
        <v>6.8753774650100001E-4</v>
      </c>
      <c r="BP1">
        <v>2.60569452162E-4</v>
      </c>
      <c r="BQ1">
        <v>3.2339115132400001E-4</v>
      </c>
      <c r="BR1">
        <v>1.89032435584E-4</v>
      </c>
      <c r="BS1">
        <v>3.5465199397900001E-4</v>
      </c>
      <c r="BT1">
        <v>3.5655969453799997E-4</v>
      </c>
      <c r="BU1">
        <v>1.21162240608E-4</v>
      </c>
      <c r="BV1">
        <v>3.2970878664999998E-4</v>
      </c>
      <c r="BW1">
        <v>1.4004634684200001E-4</v>
      </c>
      <c r="BX1">
        <v>1.87418238843E-4</v>
      </c>
      <c r="BY1">
        <v>8.6475067251100005E-2</v>
      </c>
      <c r="BZ1">
        <v>4.35108530018E-4</v>
      </c>
      <c r="CA1">
        <v>3.6184366956300003E-4</v>
      </c>
      <c r="CB1">
        <v>2.1736619517799999E-4</v>
      </c>
      <c r="CC1">
        <v>2.7835555190799997E-4</v>
      </c>
      <c r="CD1">
        <v>5.5951666366500005E-4</v>
      </c>
      <c r="CE1">
        <v>2.6209454768099999E-4</v>
      </c>
      <c r="CF1">
        <v>3.7857211069900002E-4</v>
      </c>
      <c r="CG1">
        <v>5.2260898262199997E-4</v>
      </c>
      <c r="CH1">
        <v>1.2548937259200001E-4</v>
      </c>
      <c r="CI1">
        <v>2.8324869880400001E-4</v>
      </c>
      <c r="CJ1">
        <v>4.8993762230200005E-4</v>
      </c>
      <c r="CK1">
        <v>2.8164965471599997E-4</v>
      </c>
      <c r="CL1">
        <v>2.5499200117300001E-4</v>
      </c>
      <c r="CM1">
        <v>0.111051761382</v>
      </c>
      <c r="CN1">
        <v>2.3671384392000001E-4</v>
      </c>
      <c r="CO1">
        <v>1.58622032216E-4</v>
      </c>
      <c r="CP1">
        <v>1.9278965857299999E-4</v>
      </c>
      <c r="CQ1">
        <v>2.07512550682E-4</v>
      </c>
      <c r="CR1">
        <v>2.4648743772900001E-4</v>
      </c>
      <c r="CS1">
        <v>2.8413738561500001E-4</v>
      </c>
      <c r="CT1" s="1">
        <v>6.7531724662700006E-5</v>
      </c>
      <c r="CU1">
        <v>3.5073485037800001E-4</v>
      </c>
      <c r="CV1">
        <v>1.5820466040799999E-4</v>
      </c>
      <c r="CW1">
        <v>4.5487112716900002E-4</v>
      </c>
      <c r="CX1">
        <v>3.0733727139099998E-4</v>
      </c>
      <c r="CY1">
        <v>1.2560980429199999E-4</v>
      </c>
      <c r="CZ1">
        <v>2.8977434661500002E-4</v>
      </c>
      <c r="DA1">
        <v>2.1288905620700001E-4</v>
      </c>
      <c r="DB1" s="1">
        <v>2.1863166830600001E-5</v>
      </c>
      <c r="DC1">
        <v>7.4440863271300005E-4</v>
      </c>
      <c r="DD1">
        <v>2.6287039493400001E-4</v>
      </c>
      <c r="DE1">
        <v>4.4653962639500003E-4</v>
      </c>
      <c r="DF1">
        <v>4.5109114822999998E-4</v>
      </c>
      <c r="DG1" s="1">
        <v>6.74361814209E-5</v>
      </c>
      <c r="DH1">
        <v>2.7025817610799998E-4</v>
      </c>
      <c r="DI1">
        <v>0.111325606496</v>
      </c>
      <c r="DJ1" s="1">
        <v>9.5064609349300005E-5</v>
      </c>
      <c r="DK1">
        <v>1.8483556588200001E-4</v>
      </c>
      <c r="DL1">
        <v>2.4712250377800001E-4</v>
      </c>
      <c r="DM1">
        <v>2.8379288267400002E-4</v>
      </c>
      <c r="DN1">
        <v>4.5362883322800003E-4</v>
      </c>
      <c r="DO1">
        <v>3.2825436545299999E-4</v>
      </c>
      <c r="DP1">
        <v>1.19806011743E-4</v>
      </c>
      <c r="DQ1">
        <v>1.5692176029800001E-4</v>
      </c>
      <c r="DR1">
        <v>2.2676411978200001E-4</v>
      </c>
      <c r="DS1">
        <v>3.5365637034400002E-2</v>
      </c>
      <c r="DT1">
        <v>2.9615663515600001E-4</v>
      </c>
      <c r="DU1">
        <v>1.2623396535099999E-4</v>
      </c>
      <c r="DV1">
        <v>4.5117566759900002E-2</v>
      </c>
      <c r="DW1" s="1">
        <v>6.11057895299E-5</v>
      </c>
      <c r="DX1">
        <v>3.5783654800899999E-4</v>
      </c>
      <c r="DY1" s="1">
        <v>9.0771284641999995E-5</v>
      </c>
      <c r="DZ1">
        <v>1.7772658398499999E-4</v>
      </c>
      <c r="EA1">
        <v>2.0072875337399999E-4</v>
      </c>
      <c r="EB1" s="1">
        <v>4.6790404942299999E-5</v>
      </c>
      <c r="EC1">
        <v>2.0478995464700001E-2</v>
      </c>
      <c r="ED1">
        <v>1.3979911658599999E-4</v>
      </c>
      <c r="EE1">
        <v>1.7143833865900001E-4</v>
      </c>
      <c r="EF1">
        <v>1.1561474464200001E-4</v>
      </c>
      <c r="EG1">
        <v>1.13227704523E-4</v>
      </c>
      <c r="EH1" s="1">
        <v>7.1434501257299998E-5</v>
      </c>
      <c r="EI1">
        <v>2.3273405739599999E-4</v>
      </c>
      <c r="EJ1">
        <v>1.2080950210599999E-4</v>
      </c>
      <c r="EK1">
        <v>1.72446653342E-4</v>
      </c>
      <c r="EL1">
        <v>3.56873414802E-4</v>
      </c>
      <c r="EM1">
        <v>1.40952358243E-4</v>
      </c>
      <c r="EN1">
        <v>3.2545427841700003E-2</v>
      </c>
      <c r="EO1" s="1">
        <v>8.9687085692700003E-5</v>
      </c>
      <c r="EP1">
        <v>3.76307370678E-4</v>
      </c>
      <c r="EQ1">
        <v>2.7117517515799999E-4</v>
      </c>
      <c r="ER1">
        <v>2.7473652165600001E-4</v>
      </c>
      <c r="ES1">
        <v>2.23425217045E-4</v>
      </c>
      <c r="ET1">
        <v>3.6137785686899998E-4</v>
      </c>
      <c r="EU1">
        <v>3.5889736980700002E-4</v>
      </c>
      <c r="EV1">
        <v>1.03165885301E-4</v>
      </c>
      <c r="EW1">
        <v>1.4034556526199999E-4</v>
      </c>
      <c r="EX1">
        <v>2.3028141960000002E-2</v>
      </c>
      <c r="EY1">
        <v>4.29900405086E-4</v>
      </c>
      <c r="EZ1">
        <v>2.52016602158E-2</v>
      </c>
      <c r="FA1">
        <v>2.2488838426200001E-4</v>
      </c>
      <c r="FB1">
        <v>2.1588488951000001E-4</v>
      </c>
      <c r="FC1">
        <v>2.05240726916E-2</v>
      </c>
      <c r="FD1">
        <v>6.8570216635699996E-2</v>
      </c>
      <c r="FE1">
        <v>2.39109554586E-4</v>
      </c>
      <c r="FF1">
        <v>1.0591612394299999E-4</v>
      </c>
      <c r="FG1" s="1">
        <v>5.3205129701499998E-5</v>
      </c>
      <c r="FH1">
        <v>4.4490516860400001E-4</v>
      </c>
      <c r="FI1" s="1">
        <v>7.84521575772E-5</v>
      </c>
      <c r="FJ1" s="1">
        <v>6.4872188933300006E-5</v>
      </c>
      <c r="FK1">
        <v>1.8008295748500001E-4</v>
      </c>
      <c r="FL1">
        <v>2.23840433367E-4</v>
      </c>
      <c r="FM1" s="1">
        <v>7.4201289684799995E-5</v>
      </c>
      <c r="FN1" s="1">
        <v>7.6492506513200007E-5</v>
      </c>
      <c r="FO1">
        <v>1.4920112985599999E-4</v>
      </c>
      <c r="FP1">
        <v>1.39013615589E-4</v>
      </c>
      <c r="FQ1">
        <v>1.2624900417699999E-4</v>
      </c>
      <c r="FR1">
        <v>1.8668413701E-4</v>
      </c>
      <c r="FS1">
        <v>3.9395435764200002E-4</v>
      </c>
      <c r="FT1">
        <v>1.08044349352E-4</v>
      </c>
      <c r="FU1">
        <v>1.04600621436E-4</v>
      </c>
      <c r="FV1">
        <v>1.69352813816E-4</v>
      </c>
      <c r="FW1">
        <v>3.2192716312900001E-4</v>
      </c>
      <c r="FX1">
        <v>1.7678870292299999E-4</v>
      </c>
      <c r="FY1" s="1">
        <v>6.1633627890800006E-5</v>
      </c>
      <c r="FZ1" s="1">
        <v>6.6583398391200003E-5</v>
      </c>
      <c r="GA1">
        <v>1.5158922596300001E-4</v>
      </c>
      <c r="GB1" s="1">
        <v>2.5570710129100001E-5</v>
      </c>
      <c r="GC1">
        <v>2.8358956126E-2</v>
      </c>
      <c r="GD1">
        <v>1.40424913449E-4</v>
      </c>
      <c r="GE1">
        <v>1.08573956402E-4</v>
      </c>
      <c r="GF1">
        <v>1.4928912843500001E-4</v>
      </c>
      <c r="GG1" s="1">
        <v>3.0573366515300003E-5</v>
      </c>
      <c r="GH1">
        <v>4.26267001881E-4</v>
      </c>
      <c r="GI1">
        <v>1.7997915655600001E-2</v>
      </c>
      <c r="GJ1">
        <v>1.19427738254E-4</v>
      </c>
      <c r="GK1" s="1">
        <v>6.9582986155999999E-5</v>
      </c>
      <c r="GL1">
        <v>1.8383753228200001E-4</v>
      </c>
      <c r="GM1">
        <v>1.11161214682E-4</v>
      </c>
      <c r="GN1">
        <v>1.22942030564E-4</v>
      </c>
      <c r="GO1" s="1">
        <v>6.1037614631300003E-5</v>
      </c>
      <c r="GP1">
        <v>1.2728136280000001E-4</v>
      </c>
      <c r="GQ1">
        <v>1.52061404095E-2</v>
      </c>
      <c r="GR1">
        <v>2.02219358378E-4</v>
      </c>
      <c r="GS1">
        <v>8.7870083688399991E-3</v>
      </c>
      <c r="GT1">
        <v>1.9650731073800001E-4</v>
      </c>
      <c r="GU1">
        <v>1.2825558727799999E-4</v>
      </c>
      <c r="GV1">
        <v>3.6220444755700001E-4</v>
      </c>
      <c r="GW1" s="1">
        <v>9.3341784342999999E-5</v>
      </c>
      <c r="GX1">
        <v>1.5498142875999999E-2</v>
      </c>
      <c r="GY1">
        <v>1.4714936290900001E-4</v>
      </c>
      <c r="GZ1" s="1">
        <v>8.0941204899400001E-5</v>
      </c>
      <c r="HA1" s="1">
        <v>8.2128409285599997E-5</v>
      </c>
      <c r="HB1">
        <v>1.2878807732699999E-4</v>
      </c>
      <c r="HC1">
        <v>2.08165636667E-4</v>
      </c>
      <c r="HD1">
        <v>1.16618340728E-4</v>
      </c>
      <c r="HE1">
        <v>1.95122697514E-4</v>
      </c>
      <c r="HF1">
        <v>1.21294125138E-2</v>
      </c>
      <c r="HG1">
        <v>1.7493862199799998E-2</v>
      </c>
      <c r="HH1">
        <v>2.5708219711600001E-4</v>
      </c>
      <c r="HI1">
        <v>1.00414458799E-2</v>
      </c>
      <c r="HJ1" s="1">
        <v>6.4417323156599994E-5</v>
      </c>
      <c r="HK1">
        <v>1.6606597849899998E-2</v>
      </c>
      <c r="HL1">
        <v>8.9781312087500002E-3</v>
      </c>
      <c r="HM1">
        <v>3.95478625012E-4</v>
      </c>
      <c r="HN1" s="1">
        <v>6.1394906081199994E-5</v>
      </c>
      <c r="HO1" s="1">
        <v>8.0513190648599995E-5</v>
      </c>
      <c r="HP1">
        <v>2.1914936408499999E-4</v>
      </c>
      <c r="HQ1" s="1">
        <v>5.6652982246199998E-5</v>
      </c>
      <c r="HR1">
        <v>2.3606085536900001E-4</v>
      </c>
      <c r="HS1" s="1">
        <v>7.3286022270599999E-5</v>
      </c>
      <c r="HT1" s="1">
        <v>6.9455252589E-5</v>
      </c>
      <c r="HU1">
        <v>1.77427734554E-4</v>
      </c>
      <c r="HV1" s="1">
        <v>6.7863168352699996E-5</v>
      </c>
      <c r="HW1" s="1">
        <v>7.34308727172E-5</v>
      </c>
      <c r="HX1">
        <v>1.39657003829E-4</v>
      </c>
      <c r="HY1" s="1">
        <v>4.5843155604699998E-5</v>
      </c>
      <c r="HZ1">
        <v>1.73394116688E-4</v>
      </c>
      <c r="IA1">
        <v>1.07889175087E-4</v>
      </c>
      <c r="IB1" s="1">
        <v>4.8779707411299998E-5</v>
      </c>
      <c r="IC1">
        <v>1.8057496873400001E-2</v>
      </c>
      <c r="ID1">
        <v>2.28041731148E-2</v>
      </c>
      <c r="IE1">
        <v>1.06470130591E-4</v>
      </c>
      <c r="IF1">
        <v>1.28336178772E-4</v>
      </c>
      <c r="IG1">
        <v>7.9735026381899995E-3</v>
      </c>
      <c r="IH1">
        <v>9.9652524992600005E-3</v>
      </c>
      <c r="II1">
        <v>1.12912012371E-4</v>
      </c>
      <c r="IJ1">
        <v>2.0337339569700001E-4</v>
      </c>
      <c r="IK1" s="1">
        <v>5.0878785450499999E-5</v>
      </c>
      <c r="IL1">
        <v>1.6829248261599999E-4</v>
      </c>
      <c r="IM1" s="1">
        <v>4.8985628169100001E-5</v>
      </c>
      <c r="IN1">
        <v>2.3096805167899999E-4</v>
      </c>
      <c r="IO1">
        <v>9.30816137237E-3</v>
      </c>
      <c r="IP1">
        <v>1.8154581331100001E-4</v>
      </c>
      <c r="IQ1" s="1">
        <v>6.3671960949400003E-5</v>
      </c>
      <c r="IR1">
        <v>1.2823308968099999E-4</v>
      </c>
      <c r="IS1">
        <v>6.6068835487100002E-3</v>
      </c>
      <c r="IT1">
        <v>2.5679317859900002E-4</v>
      </c>
      <c r="IU1" s="1">
        <v>4.9276873875900001E-5</v>
      </c>
      <c r="IV1">
        <v>1.1653951752199999E-2</v>
      </c>
      <c r="IW1" s="1">
        <v>7.3292399707099994E-5</v>
      </c>
      <c r="IX1">
        <v>1.6321848535799999E-4</v>
      </c>
      <c r="IY1">
        <v>1.13359873698E-4</v>
      </c>
      <c r="IZ1" s="1">
        <v>5.9475563735200003E-5</v>
      </c>
      <c r="JA1">
        <v>2.0329514538300002E-2</v>
      </c>
      <c r="JB1" s="1">
        <v>6.2797685072100003E-5</v>
      </c>
      <c r="JC1" s="1">
        <v>8.5244142853000004E-5</v>
      </c>
      <c r="JD1">
        <v>1.54205664314E-4</v>
      </c>
      <c r="JE1" s="1">
        <v>3.2908472290799999E-5</v>
      </c>
      <c r="JF1">
        <v>1.4218741367E-2</v>
      </c>
      <c r="JG1" s="1">
        <v>4.5760016237700003E-5</v>
      </c>
      <c r="JH1">
        <v>1.3648643998000001E-2</v>
      </c>
      <c r="JI1" s="1">
        <v>4.1345236956299998E-5</v>
      </c>
      <c r="JJ1">
        <v>1.50597227491E-4</v>
      </c>
      <c r="JK1">
        <v>1.02097974281E-4</v>
      </c>
      <c r="JL1" s="1">
        <v>4.1344418955200003E-5</v>
      </c>
      <c r="JM1" s="1">
        <v>5.9036173809100002E-5</v>
      </c>
      <c r="JN1">
        <v>1.6226637868299999E-4</v>
      </c>
      <c r="JO1" s="1">
        <v>4.1549124224500002E-5</v>
      </c>
      <c r="JP1" s="1">
        <v>1.4483702073E-5</v>
      </c>
      <c r="JQ1" s="1">
        <v>8.1461754751900001E-5</v>
      </c>
      <c r="JR1" s="1">
        <v>8.0410700163700006E-5</v>
      </c>
      <c r="JS1">
        <v>1.45051483892E-4</v>
      </c>
      <c r="JT1" s="1">
        <v>3.80708185957E-5</v>
      </c>
      <c r="JU1">
        <v>1.1601182002199999E-4</v>
      </c>
      <c r="JV1">
        <v>2.2950540590900001E-4</v>
      </c>
      <c r="JW1">
        <v>1.6817256014300001E-2</v>
      </c>
      <c r="JX1">
        <v>1.1115783673400001E-4</v>
      </c>
      <c r="JY1">
        <v>2.7849063417200001E-2</v>
      </c>
      <c r="JZ1">
        <v>1.7132749747900001E-4</v>
      </c>
      <c r="KA1">
        <v>7.09670209109E-3</v>
      </c>
      <c r="KB1" s="1">
        <v>2.5678133658800001E-5</v>
      </c>
      <c r="KC1" s="1">
        <v>3.3635517398400002E-5</v>
      </c>
      <c r="KD1" s="1">
        <v>4.0331919324599998E-5</v>
      </c>
      <c r="KE1">
        <v>2.7653209221300001E-2</v>
      </c>
      <c r="KF1" s="1">
        <v>8.3239085223200005E-5</v>
      </c>
      <c r="KG1" s="1">
        <v>8.5892040097499997E-5</v>
      </c>
      <c r="KH1" s="1">
        <v>5.4047775835300002E-5</v>
      </c>
      <c r="KI1" s="1">
        <v>5.5297367939699998E-5</v>
      </c>
      <c r="KJ1" s="1">
        <v>3.54992863854E-5</v>
      </c>
      <c r="KK1" s="1">
        <v>9.3593562298000001E-5</v>
      </c>
      <c r="KL1">
        <v>1.23308416932E-4</v>
      </c>
      <c r="KM1">
        <v>1.4431347163699999E-4</v>
      </c>
      <c r="KN1">
        <v>1.35496560735E-4</v>
      </c>
      <c r="KO1">
        <v>1.8710325530399999E-4</v>
      </c>
      <c r="KP1">
        <v>2.40072348601E-2</v>
      </c>
      <c r="KQ1">
        <v>8.5534871194399998E-3</v>
      </c>
    </row>
    <row r="2" spans="1:303" x14ac:dyDescent="0.25">
      <c r="A2" t="s">
        <v>2</v>
      </c>
      <c r="B2" t="s">
        <v>1</v>
      </c>
      <c r="C2">
        <v>0</v>
      </c>
      <c r="D2">
        <v>0.95261751946899997</v>
      </c>
      <c r="E2">
        <v>6.2372875600999996E-3</v>
      </c>
      <c r="F2">
        <v>3.3963544335900001E-2</v>
      </c>
      <c r="G2">
        <v>1.00934098519E-2</v>
      </c>
      <c r="H2">
        <v>8.7045722462000003E-3</v>
      </c>
      <c r="I2">
        <v>7.2724921084199997E-3</v>
      </c>
      <c r="J2">
        <v>0.45683189538300001</v>
      </c>
      <c r="K2">
        <v>4.4791230619399998E-3</v>
      </c>
      <c r="L2">
        <v>7.9790082648599995E-3</v>
      </c>
      <c r="M2">
        <v>1.84416140919E-3</v>
      </c>
      <c r="N2">
        <v>2.08817760783E-3</v>
      </c>
      <c r="O2">
        <v>5.7760855310299997E-3</v>
      </c>
      <c r="P2">
        <v>5.5015994443700002E-3</v>
      </c>
      <c r="Q2">
        <v>1.9079234123000001E-3</v>
      </c>
      <c r="R2">
        <v>1.5154224290399999E-3</v>
      </c>
      <c r="S2">
        <v>1.0887433547400001E-3</v>
      </c>
      <c r="T2">
        <v>3.3704508516800001E-3</v>
      </c>
      <c r="U2">
        <v>9.9258486589899999E-4</v>
      </c>
      <c r="V2">
        <v>2.8259836083199997E-4</v>
      </c>
      <c r="W2">
        <v>3.4765142151000001E-4</v>
      </c>
      <c r="X2">
        <v>8.9835774065800001E-4</v>
      </c>
      <c r="Y2">
        <v>1.55388411281E-3</v>
      </c>
      <c r="Z2">
        <v>3.8161712884000002E-3</v>
      </c>
      <c r="AA2">
        <v>3.2882482835700001E-3</v>
      </c>
      <c r="AB2">
        <v>1.8143641854399999E-3</v>
      </c>
      <c r="AC2">
        <v>3.7605024492799998E-4</v>
      </c>
      <c r="AD2">
        <v>7.0109135304000005E-4</v>
      </c>
      <c r="AE2">
        <v>7.4690920434500004E-4</v>
      </c>
      <c r="AF2">
        <v>5.6007682407599999E-4</v>
      </c>
      <c r="AG2">
        <v>1.28358130426E-3</v>
      </c>
      <c r="AH2">
        <v>8.9638251561999997E-4</v>
      </c>
      <c r="AI2">
        <v>7.5694151563900005E-4</v>
      </c>
      <c r="AJ2">
        <v>1.38980377894E-3</v>
      </c>
      <c r="AK2">
        <v>4.9878531278400005E-4</v>
      </c>
      <c r="AL2">
        <v>3.84923204296E-4</v>
      </c>
      <c r="AM2">
        <v>0.16197483601099999</v>
      </c>
      <c r="AN2">
        <v>3.3044148041600001E-4</v>
      </c>
      <c r="AO2">
        <v>2.0504259329200001E-4</v>
      </c>
      <c r="AP2">
        <v>3.27188513241E-4</v>
      </c>
      <c r="AQ2">
        <v>1.4667683334799999E-3</v>
      </c>
      <c r="AR2">
        <v>3.10901055642E-4</v>
      </c>
      <c r="AS2">
        <v>4.01632312686E-4</v>
      </c>
      <c r="AT2">
        <v>1.1599942603499999E-3</v>
      </c>
      <c r="AU2">
        <v>5.9756026930100003E-4</v>
      </c>
      <c r="AV2">
        <v>1.4206629484400001E-4</v>
      </c>
      <c r="AW2">
        <v>3.9389114430400001E-4</v>
      </c>
      <c r="AX2">
        <v>1.0770230534499999E-3</v>
      </c>
      <c r="AY2">
        <v>5.1427898638899995E-4</v>
      </c>
      <c r="AZ2">
        <v>7.3167953483899996E-4</v>
      </c>
      <c r="BA2">
        <v>4.0212615132200001E-4</v>
      </c>
      <c r="BB2">
        <v>2.8981794500899997E-4</v>
      </c>
      <c r="BC2">
        <v>1.4154265662100001E-4</v>
      </c>
      <c r="BD2">
        <v>1.8792216368000001E-4</v>
      </c>
      <c r="BE2">
        <v>4.3179847132999999E-4</v>
      </c>
      <c r="BF2">
        <v>2.7636609042100001E-4</v>
      </c>
      <c r="BG2">
        <v>4.4975649607800002E-4</v>
      </c>
      <c r="BH2">
        <v>0.17199144952500001</v>
      </c>
      <c r="BI2">
        <v>7.3309893938499997E-4</v>
      </c>
      <c r="BJ2">
        <v>2.98514618104E-4</v>
      </c>
      <c r="BK2">
        <v>2.5517405141299999E-4</v>
      </c>
      <c r="BL2">
        <v>5.6699068371199996E-4</v>
      </c>
      <c r="BM2">
        <v>4.2049142731200002E-4</v>
      </c>
      <c r="BN2">
        <v>3.8375404984500002E-4</v>
      </c>
      <c r="BO2">
        <v>6.55245512859E-4</v>
      </c>
      <c r="BP2">
        <v>1.8492915170100001E-4</v>
      </c>
      <c r="BQ2">
        <v>2.4176518586999999E-4</v>
      </c>
      <c r="BR2">
        <v>2.2155703075400001E-4</v>
      </c>
      <c r="BS2">
        <v>3.4012380506100002E-4</v>
      </c>
      <c r="BT2">
        <v>2.507684888E-4</v>
      </c>
      <c r="BU2">
        <v>1.3798467147800001E-4</v>
      </c>
      <c r="BV2">
        <v>2.8830030694099998E-4</v>
      </c>
      <c r="BW2">
        <v>1.7357718683599999E-4</v>
      </c>
      <c r="BX2">
        <v>1.8780903569199999E-4</v>
      </c>
      <c r="BY2">
        <v>8.09115483059E-2</v>
      </c>
      <c r="BZ2">
        <v>3.8097331035699997E-4</v>
      </c>
      <c r="CA2">
        <v>3.9246883313799998E-4</v>
      </c>
      <c r="CB2">
        <v>2.2569694417500001E-4</v>
      </c>
      <c r="CC2">
        <v>2.52695287642E-4</v>
      </c>
      <c r="CD2">
        <v>6.5837955458699997E-4</v>
      </c>
      <c r="CE2">
        <v>2.5058445753600001E-4</v>
      </c>
      <c r="CF2">
        <v>3.9187127775299998E-4</v>
      </c>
      <c r="CG2">
        <v>5.8835195788899998E-4</v>
      </c>
      <c r="CH2">
        <v>1.0590872592600001E-4</v>
      </c>
      <c r="CI2">
        <v>3.1939703314299997E-4</v>
      </c>
      <c r="CJ2">
        <v>5.0580043304499997E-4</v>
      </c>
      <c r="CK2">
        <v>2.9103639598300002E-4</v>
      </c>
      <c r="CL2">
        <v>2.9797130968899999E-4</v>
      </c>
      <c r="CM2">
        <v>0.103923183308</v>
      </c>
      <c r="CN2">
        <v>2.6186041187900003E-4</v>
      </c>
      <c r="CO2">
        <v>1.75965518326E-4</v>
      </c>
      <c r="CP2">
        <v>1.15019067324E-4</v>
      </c>
      <c r="CQ2">
        <v>1.9296034571800001E-4</v>
      </c>
      <c r="CR2">
        <v>1.8251313558899999E-4</v>
      </c>
      <c r="CS2">
        <v>2.2354876545300001E-4</v>
      </c>
      <c r="CT2" s="1">
        <v>8.5784548962200002E-5</v>
      </c>
      <c r="CU2">
        <v>1.30628425247E-4</v>
      </c>
      <c r="CV2">
        <v>1.9121898839100001E-4</v>
      </c>
      <c r="CW2">
        <v>4.9174238198699996E-4</v>
      </c>
      <c r="CX2">
        <v>2.7246756828800002E-4</v>
      </c>
      <c r="CY2">
        <v>1.29692655998E-4</v>
      </c>
      <c r="CZ2">
        <v>2.7604438654400002E-4</v>
      </c>
      <c r="DA2">
        <v>1.7007109167499999E-4</v>
      </c>
      <c r="DB2" s="1">
        <v>5.35389474103E-5</v>
      </c>
      <c r="DC2">
        <v>6.5310354078099999E-4</v>
      </c>
      <c r="DD2">
        <v>2.54153101528E-4</v>
      </c>
      <c r="DE2">
        <v>4.6327130976299999E-4</v>
      </c>
      <c r="DF2">
        <v>3.9824579614399999E-4</v>
      </c>
      <c r="DG2" s="1">
        <v>6.9379458961100002E-5</v>
      </c>
      <c r="DH2">
        <v>2.5079224711599998E-4</v>
      </c>
      <c r="DI2">
        <v>9.6385876437100004E-2</v>
      </c>
      <c r="DJ2">
        <v>1.7213993053E-4</v>
      </c>
      <c r="DK2">
        <v>1.9552206356599999E-4</v>
      </c>
      <c r="DL2">
        <v>2.7270366654000001E-4</v>
      </c>
      <c r="DM2">
        <v>3.1801346742800003E-4</v>
      </c>
      <c r="DN2">
        <v>4.6902379836499998E-4</v>
      </c>
      <c r="DO2">
        <v>1.81746896401E-4</v>
      </c>
      <c r="DP2" s="1">
        <v>8.7973609467299998E-5</v>
      </c>
      <c r="DQ2">
        <v>1.5845700565099999E-4</v>
      </c>
      <c r="DR2">
        <v>2.3335995849899999E-4</v>
      </c>
      <c r="DS2">
        <v>3.1506618381000003E-2</v>
      </c>
      <c r="DT2">
        <v>2.9614327083699998E-4</v>
      </c>
      <c r="DU2">
        <v>1.21354834222E-4</v>
      </c>
      <c r="DV2">
        <v>3.37814588352E-2</v>
      </c>
      <c r="DW2" s="1">
        <v>6.8666803750200005E-5</v>
      </c>
      <c r="DX2">
        <v>3.6196025876000001E-4</v>
      </c>
      <c r="DY2">
        <v>1.1445654521099999E-4</v>
      </c>
      <c r="DZ2">
        <v>1.6640610224599999E-4</v>
      </c>
      <c r="EA2">
        <v>1.5237091096000001E-4</v>
      </c>
      <c r="EB2" s="1">
        <v>4.52239347678E-5</v>
      </c>
      <c r="EC2">
        <v>1.8691295857500002E-2</v>
      </c>
      <c r="ED2">
        <v>1.41990486004E-4</v>
      </c>
      <c r="EE2">
        <v>1.8771661131600001E-4</v>
      </c>
      <c r="EF2">
        <v>1.3746971729E-4</v>
      </c>
      <c r="EG2">
        <v>1.12950414481E-4</v>
      </c>
      <c r="EH2" s="1">
        <v>5.6254844205399997E-5</v>
      </c>
      <c r="EI2" s="1">
        <v>7.9258159446700003E-5</v>
      </c>
      <c r="EJ2">
        <v>1.3297611102299999E-4</v>
      </c>
      <c r="EK2">
        <v>1.6021842976E-4</v>
      </c>
      <c r="EL2">
        <v>2.9777092680899998E-4</v>
      </c>
      <c r="EM2">
        <v>1.3674827194500001E-4</v>
      </c>
      <c r="EN2">
        <v>2.7615448539300001E-2</v>
      </c>
      <c r="EO2">
        <v>1.13024348143E-4</v>
      </c>
      <c r="EP2">
        <v>3.7515387868900001E-4</v>
      </c>
      <c r="EQ2">
        <v>2.5256996655299998E-4</v>
      </c>
      <c r="ER2">
        <v>2.53129903815E-4</v>
      </c>
      <c r="ES2">
        <v>2.2800068919600001E-4</v>
      </c>
      <c r="ET2">
        <v>3.46204541584E-4</v>
      </c>
      <c r="EU2">
        <v>3.45692008019E-4</v>
      </c>
      <c r="EV2">
        <v>1.33559493781E-4</v>
      </c>
      <c r="EW2">
        <v>1.17052262729E-4</v>
      </c>
      <c r="EX2">
        <v>1.8615350647400001E-2</v>
      </c>
      <c r="EY2">
        <v>4.3448898417700001E-4</v>
      </c>
      <c r="EZ2">
        <v>2.02661521512E-2</v>
      </c>
      <c r="FA2">
        <v>2.1048919215100001E-4</v>
      </c>
      <c r="FB2">
        <v>1.9068872722199999E-4</v>
      </c>
      <c r="FC2">
        <v>1.8411427763000001E-2</v>
      </c>
      <c r="FD2">
        <v>6.0322906252100003E-2</v>
      </c>
      <c r="FE2">
        <v>1.79914273689E-4</v>
      </c>
      <c r="FF2" s="1">
        <v>9.5234830040300005E-5</v>
      </c>
      <c r="FG2" s="1">
        <v>3.4618850549100002E-5</v>
      </c>
      <c r="FH2">
        <v>4.5795530279899997E-4</v>
      </c>
      <c r="FI2" s="1">
        <v>6.2247564245200004E-5</v>
      </c>
      <c r="FJ2" s="1">
        <v>7.3118398804800002E-5</v>
      </c>
      <c r="FK2">
        <v>1.6563956944799999E-4</v>
      </c>
      <c r="FL2">
        <v>2.2449607287199999E-4</v>
      </c>
      <c r="FM2" s="1">
        <v>6.2278219079000007E-5</v>
      </c>
      <c r="FN2" s="1">
        <v>9.2178387337500003E-5</v>
      </c>
      <c r="FO2">
        <v>1.47827253416E-4</v>
      </c>
      <c r="FP2">
        <v>1.2831298958800001E-4</v>
      </c>
      <c r="FQ2">
        <v>1.10283197885E-4</v>
      </c>
      <c r="FR2">
        <v>1.4770683951600001E-4</v>
      </c>
      <c r="FS2">
        <v>2.7163338076500001E-4</v>
      </c>
      <c r="FT2" s="1">
        <v>7.5423161384999995E-5</v>
      </c>
      <c r="FU2">
        <v>1.18347513614E-4</v>
      </c>
      <c r="FV2">
        <v>1.73594494486E-4</v>
      </c>
      <c r="FW2">
        <v>3.2926795414300002E-4</v>
      </c>
      <c r="FX2">
        <v>1.9662490570299999E-4</v>
      </c>
      <c r="FY2" s="1">
        <v>6.6328777520800001E-5</v>
      </c>
      <c r="FZ2" s="1">
        <v>7.0676629665700005E-5</v>
      </c>
      <c r="GA2">
        <v>1.2577092263100001E-4</v>
      </c>
      <c r="GB2" s="1">
        <v>3.6435855987499997E-5</v>
      </c>
      <c r="GC2">
        <v>2.40422952061E-2</v>
      </c>
      <c r="GD2">
        <v>1.47481555687E-4</v>
      </c>
      <c r="GE2" s="1">
        <v>7.7603157336399994E-5</v>
      </c>
      <c r="GF2">
        <v>1.2581368397699999E-4</v>
      </c>
      <c r="GG2" s="1">
        <v>2.30610067774E-5</v>
      </c>
      <c r="GH2">
        <v>4.6122120111499997E-4</v>
      </c>
      <c r="GI2">
        <v>1.46175730294E-2</v>
      </c>
      <c r="GJ2">
        <v>1.0915847637099999E-4</v>
      </c>
      <c r="GK2" s="1">
        <v>3.8172633065499999E-5</v>
      </c>
      <c r="GL2" s="1">
        <v>5.1881672024700001E-5</v>
      </c>
      <c r="GM2">
        <v>1.0154084133100001E-4</v>
      </c>
      <c r="GN2">
        <v>1.28565201148E-4</v>
      </c>
      <c r="GO2" s="1">
        <v>5.7928667625500001E-5</v>
      </c>
      <c r="GP2">
        <v>1.22013306469E-4</v>
      </c>
      <c r="GQ2">
        <v>1.27389856565E-2</v>
      </c>
      <c r="GR2">
        <v>1.94520646184E-4</v>
      </c>
      <c r="GS2">
        <v>7.3321205468100002E-3</v>
      </c>
      <c r="GT2">
        <v>1.8130782121699999E-4</v>
      </c>
      <c r="GU2">
        <v>1.07649047306E-4</v>
      </c>
      <c r="GV2">
        <v>3.6485164315899998E-4</v>
      </c>
      <c r="GW2" s="1">
        <v>8.4780621295999997E-5</v>
      </c>
      <c r="GX2">
        <v>1.2507805632300001E-2</v>
      </c>
      <c r="GY2">
        <v>1.0362326985000001E-4</v>
      </c>
      <c r="GZ2" s="1">
        <v>6.4584504114499999E-5</v>
      </c>
      <c r="HA2" s="1">
        <v>5.6879114684300002E-5</v>
      </c>
      <c r="HB2">
        <v>1.37851009358E-4</v>
      </c>
      <c r="HC2">
        <v>1.4344803023700001E-4</v>
      </c>
      <c r="HD2">
        <v>1.10658096267E-4</v>
      </c>
      <c r="HE2">
        <v>2.4146150522099999E-4</v>
      </c>
      <c r="HF2">
        <v>1.0108338706500001E-2</v>
      </c>
      <c r="HG2">
        <v>1.43396270298E-2</v>
      </c>
      <c r="HH2">
        <v>2.6325640191300002E-4</v>
      </c>
      <c r="HI2">
        <v>8.9547402307100007E-3</v>
      </c>
      <c r="HJ2" s="1">
        <v>7.9486192771199994E-5</v>
      </c>
      <c r="HK2">
        <v>1.41733101636E-2</v>
      </c>
      <c r="HL2">
        <v>8.0761624906400004E-3</v>
      </c>
      <c r="HM2">
        <v>3.7134291016300002E-4</v>
      </c>
      <c r="HN2" s="1">
        <v>4.51054160711E-5</v>
      </c>
      <c r="HO2" s="1">
        <v>7.2336778583100003E-5</v>
      </c>
      <c r="HP2">
        <v>1.15561380465E-4</v>
      </c>
      <c r="HQ2" s="1">
        <v>5.2714497302799998E-5</v>
      </c>
      <c r="HR2">
        <v>1.7543194875999999E-4</v>
      </c>
      <c r="HS2" s="1">
        <v>7.6960292368400006E-5</v>
      </c>
      <c r="HT2" s="1">
        <v>5.6890905171300001E-5</v>
      </c>
      <c r="HU2">
        <v>1.4818035469200001E-4</v>
      </c>
      <c r="HV2" s="1">
        <v>4.3313632308000003E-5</v>
      </c>
      <c r="HW2" s="1">
        <v>7.1124858254799998E-5</v>
      </c>
      <c r="HX2">
        <v>1.3766421947500001E-4</v>
      </c>
      <c r="HY2" s="1">
        <v>3.6790978701300001E-5</v>
      </c>
      <c r="HZ2">
        <v>1.4828468158899999E-4</v>
      </c>
      <c r="IA2">
        <v>1.0635875442E-4</v>
      </c>
      <c r="IB2" s="1">
        <v>3.9116908146799998E-5</v>
      </c>
      <c r="IC2">
        <v>1.53437917702E-2</v>
      </c>
      <c r="ID2">
        <v>1.9178047572199999E-2</v>
      </c>
      <c r="IE2">
        <v>1.04799197419E-4</v>
      </c>
      <c r="IF2">
        <v>1.3651885456900001E-4</v>
      </c>
      <c r="IG2">
        <v>7.3258697247500001E-3</v>
      </c>
      <c r="IH2">
        <v>8.4961853800600007E-3</v>
      </c>
      <c r="II2" s="1">
        <v>9.5133934158799996E-5</v>
      </c>
      <c r="IJ2" s="1">
        <v>9.1056291710300003E-5</v>
      </c>
      <c r="IK2" s="1">
        <v>3.2847280084499998E-5</v>
      </c>
      <c r="IL2">
        <v>1.6208986984700001E-4</v>
      </c>
      <c r="IM2" s="1">
        <v>4.9108880066200001E-5</v>
      </c>
      <c r="IN2">
        <v>2.0407531686099999E-4</v>
      </c>
      <c r="IO2">
        <v>7.4480842229299998E-3</v>
      </c>
      <c r="IP2">
        <v>1.94546249245E-4</v>
      </c>
      <c r="IQ2" s="1">
        <v>8.0284669561000007E-5</v>
      </c>
      <c r="IR2">
        <v>1.16304401878E-4</v>
      </c>
      <c r="IS2">
        <v>5.56261485877E-3</v>
      </c>
      <c r="IT2">
        <v>2.0818402394200001E-4</v>
      </c>
      <c r="IU2" s="1">
        <v>3.6018996050700002E-5</v>
      </c>
      <c r="IV2">
        <v>9.8392531738799999E-3</v>
      </c>
      <c r="IW2" s="1">
        <v>6.4356151065399995E-5</v>
      </c>
      <c r="IX2">
        <v>1.3116769472599999E-4</v>
      </c>
      <c r="IY2">
        <v>1.3881320063E-4</v>
      </c>
      <c r="IZ2" s="1">
        <v>5.9607436384700003E-5</v>
      </c>
      <c r="JA2">
        <v>1.6132809364300001E-2</v>
      </c>
      <c r="JB2" s="1">
        <v>7.4733155632900004E-5</v>
      </c>
      <c r="JC2" s="1">
        <v>8.0057038923499999E-5</v>
      </c>
      <c r="JD2">
        <v>1.5699302181099999E-4</v>
      </c>
      <c r="JE2" s="1">
        <v>2.3323031526699999E-5</v>
      </c>
      <c r="JF2">
        <v>1.20508395707E-2</v>
      </c>
      <c r="JG2" s="1">
        <v>4.9598619376700002E-5</v>
      </c>
      <c r="JH2">
        <v>1.07007588487E-2</v>
      </c>
      <c r="JI2" s="1">
        <v>2.8713898914600001E-5</v>
      </c>
      <c r="JJ2">
        <v>1.3465234798200001E-4</v>
      </c>
      <c r="JK2">
        <v>1.0011640605099999E-4</v>
      </c>
      <c r="JL2" s="1">
        <v>5.1353007297200002E-5</v>
      </c>
      <c r="JM2" s="1">
        <v>5.9733406439500002E-5</v>
      </c>
      <c r="JN2">
        <v>1.52457399901E-4</v>
      </c>
      <c r="JO2" s="1">
        <v>3.9719710499499997E-5</v>
      </c>
      <c r="JP2" s="1">
        <v>1.4065144093599999E-5</v>
      </c>
      <c r="JQ2" s="1">
        <v>6.5870560422600001E-5</v>
      </c>
      <c r="JR2" s="1">
        <v>7.4862526370299997E-5</v>
      </c>
      <c r="JS2">
        <v>1.3292494763100001E-4</v>
      </c>
      <c r="JT2" s="1">
        <v>3.9840458680200001E-5</v>
      </c>
      <c r="JU2">
        <v>1.07830447376E-4</v>
      </c>
      <c r="JV2">
        <v>2.1014752637599999E-4</v>
      </c>
      <c r="JW2">
        <v>1.3862349840600001E-2</v>
      </c>
      <c r="JX2" s="1">
        <v>9.1644048718400007E-5</v>
      </c>
      <c r="JY2">
        <v>2.3559722492200001E-2</v>
      </c>
      <c r="JZ2">
        <v>1.6900869088100001E-4</v>
      </c>
      <c r="KA2">
        <v>5.8035166969799996E-3</v>
      </c>
      <c r="KB2" s="1">
        <v>2.4077492498399999E-5</v>
      </c>
      <c r="KC2" s="1">
        <v>2.5401767329400001E-5</v>
      </c>
      <c r="KD2" s="1">
        <v>2.4670455705600001E-5</v>
      </c>
      <c r="KE2">
        <v>2.1099421270400001E-2</v>
      </c>
      <c r="KF2" s="1">
        <v>8.6128616182699997E-5</v>
      </c>
      <c r="KG2" s="1">
        <v>9.3843621745200005E-5</v>
      </c>
      <c r="KH2" s="1">
        <v>2.1489449767199999E-5</v>
      </c>
      <c r="KI2" s="1">
        <v>4.9689386575699997E-5</v>
      </c>
      <c r="KJ2" s="1">
        <v>2.73257561297E-5</v>
      </c>
      <c r="KK2" s="1">
        <v>7.8152937936499999E-5</v>
      </c>
      <c r="KL2" s="1">
        <v>8.9659426220899994E-5</v>
      </c>
      <c r="KM2" s="1">
        <v>9.0174118331200003E-5</v>
      </c>
      <c r="KN2">
        <v>1.19109834285E-4</v>
      </c>
      <c r="KO2">
        <v>1.1678598039999999E-4</v>
      </c>
      <c r="KP2">
        <v>2.0203152653299999E-2</v>
      </c>
      <c r="KQ2">
        <v>6.9887668073999997E-3</v>
      </c>
    </row>
    <row r="3" spans="1:303" x14ac:dyDescent="0.25">
      <c r="A3" t="s">
        <v>3</v>
      </c>
      <c r="B3" t="s">
        <v>1</v>
      </c>
      <c r="C3">
        <v>0</v>
      </c>
      <c r="D3">
        <v>1</v>
      </c>
      <c r="E3">
        <v>1.1074598439400001</v>
      </c>
      <c r="F3">
        <v>1.12546812448</v>
      </c>
      <c r="G3">
        <v>2.6706006203800001</v>
      </c>
      <c r="H3">
        <v>1.0236049036699999</v>
      </c>
      <c r="I3">
        <v>1.1326597299200001</v>
      </c>
      <c r="J3">
        <v>0.84979574808799996</v>
      </c>
      <c r="K3">
        <v>1.55774520462</v>
      </c>
      <c r="L3">
        <v>1.0227970399899999</v>
      </c>
      <c r="M3">
        <v>1.30232466752</v>
      </c>
      <c r="N3">
        <v>0.88723443535799995</v>
      </c>
      <c r="O3">
        <v>0.95731432757799995</v>
      </c>
      <c r="P3">
        <v>1.12206758857</v>
      </c>
      <c r="Q3">
        <v>3.4418004680299998</v>
      </c>
      <c r="R3">
        <v>0.95374745387399995</v>
      </c>
      <c r="S3">
        <v>0.91394243843800005</v>
      </c>
      <c r="T3">
        <v>0.70890102225899998</v>
      </c>
      <c r="U3">
        <v>0.54957102397099999</v>
      </c>
      <c r="V3">
        <v>0.43188060842100001</v>
      </c>
      <c r="W3">
        <v>0.56735874546999998</v>
      </c>
      <c r="X3">
        <v>1.3496200002200001</v>
      </c>
      <c r="Y3">
        <v>2.4140665858300001</v>
      </c>
      <c r="Z3">
        <v>0.47407048215100001</v>
      </c>
      <c r="AA3">
        <v>1.06574088134</v>
      </c>
      <c r="AB3">
        <v>1.17331220524</v>
      </c>
      <c r="AC3">
        <v>0.97496351343300003</v>
      </c>
      <c r="AD3">
        <v>0.93810374600099999</v>
      </c>
      <c r="AE3">
        <v>0.88490489973499997</v>
      </c>
      <c r="AF3">
        <v>0.88459361816899995</v>
      </c>
      <c r="AG3">
        <v>0.76576218151300002</v>
      </c>
      <c r="AH3">
        <v>0.87182824727300001</v>
      </c>
      <c r="AI3">
        <v>1.63316599345</v>
      </c>
      <c r="AJ3">
        <v>1.30767207604</v>
      </c>
      <c r="AK3">
        <v>1.1264789326</v>
      </c>
      <c r="AL3">
        <v>1.4334195459500001</v>
      </c>
      <c r="AM3">
        <v>1.0934461045599999</v>
      </c>
      <c r="AN3">
        <v>1.1237219053800001</v>
      </c>
      <c r="AO3">
        <v>1.1638159964599999</v>
      </c>
      <c r="AP3">
        <v>0.87746168333999996</v>
      </c>
      <c r="AQ3">
        <v>0.724331007902</v>
      </c>
      <c r="AR3">
        <v>0.89808128651200003</v>
      </c>
      <c r="AS3">
        <v>1.37076369337</v>
      </c>
      <c r="AT3">
        <v>0.98252215177000002</v>
      </c>
      <c r="AU3">
        <v>0.834264646961</v>
      </c>
      <c r="AV3">
        <v>1.0896252709100001</v>
      </c>
      <c r="AW3">
        <v>0.89907077239900002</v>
      </c>
      <c r="AX3">
        <v>1.0121149914500001</v>
      </c>
      <c r="AY3">
        <v>0.90678951295999999</v>
      </c>
      <c r="AZ3">
        <v>0.61708665333000001</v>
      </c>
      <c r="BA3">
        <v>1.5105788748</v>
      </c>
      <c r="BB3">
        <v>0.79244292375600001</v>
      </c>
      <c r="BC3">
        <v>2.4477988046000001</v>
      </c>
      <c r="BD3">
        <v>1.84252042421</v>
      </c>
      <c r="BE3">
        <v>1.38977189501</v>
      </c>
      <c r="BF3">
        <v>1.95874745878</v>
      </c>
      <c r="BG3">
        <v>0.96965373956500001</v>
      </c>
      <c r="BH3">
        <v>1.10639935241</v>
      </c>
      <c r="BI3">
        <v>0.96180764463299995</v>
      </c>
      <c r="BJ3">
        <v>0.86586777159200001</v>
      </c>
      <c r="BK3">
        <v>0.99005185305099996</v>
      </c>
      <c r="BL3">
        <v>1.31923832322</v>
      </c>
      <c r="BM3">
        <v>0.872476380128</v>
      </c>
      <c r="BN3">
        <v>1.0903555088200001</v>
      </c>
      <c r="BO3">
        <v>1.0492826475100001</v>
      </c>
      <c r="BP3">
        <v>1.40902313003</v>
      </c>
      <c r="BQ3">
        <v>1.33762497756</v>
      </c>
      <c r="BR3">
        <v>0.85319989593900003</v>
      </c>
      <c r="BS3">
        <v>1.0427144137</v>
      </c>
      <c r="BT3">
        <v>1.42186801956</v>
      </c>
      <c r="BU3">
        <v>0.87808478514900001</v>
      </c>
      <c r="BV3">
        <v>1.14362967611</v>
      </c>
      <c r="BW3">
        <v>0.80682461442599995</v>
      </c>
      <c r="BX3">
        <v>0.99791917972699995</v>
      </c>
      <c r="BY3">
        <v>1.06876050529</v>
      </c>
      <c r="BZ3">
        <v>1.1420971448399999</v>
      </c>
      <c r="CA3">
        <v>0.92196790932499995</v>
      </c>
      <c r="CB3">
        <v>0.96308878249700003</v>
      </c>
      <c r="CC3">
        <v>1.1015462714199999</v>
      </c>
      <c r="CD3">
        <v>0.84983906284300004</v>
      </c>
      <c r="CE3">
        <v>1.0459329770800001</v>
      </c>
      <c r="CF3">
        <v>0.96606240924300002</v>
      </c>
      <c r="CG3">
        <v>0.88825910344000003</v>
      </c>
      <c r="CH3">
        <v>1.18488227948</v>
      </c>
      <c r="CI3">
        <v>0.88682319937800003</v>
      </c>
      <c r="CJ3">
        <v>0.96863820252800004</v>
      </c>
      <c r="CK3">
        <v>0.96774719108399998</v>
      </c>
      <c r="CL3">
        <v>0.85576024564099995</v>
      </c>
      <c r="CM3">
        <v>1.0685946854899999</v>
      </c>
      <c r="CN3">
        <v>0.90396956997800004</v>
      </c>
      <c r="CO3">
        <v>0.90143815518799997</v>
      </c>
      <c r="CP3">
        <v>1.6761539026400001</v>
      </c>
      <c r="CQ3">
        <v>1.07541552079</v>
      </c>
      <c r="CR3">
        <v>1.35051889243</v>
      </c>
      <c r="CS3">
        <v>1.27103088688</v>
      </c>
      <c r="CT3">
        <v>0.787224803064</v>
      </c>
      <c r="CU3">
        <v>2.6849810806200001</v>
      </c>
      <c r="CV3">
        <v>0.827348066943</v>
      </c>
      <c r="CW3">
        <v>0.92501916416200003</v>
      </c>
      <c r="CX3">
        <v>1.1279774445199999</v>
      </c>
      <c r="CY3">
        <v>0.96851902156699998</v>
      </c>
      <c r="CZ3">
        <v>1.0497382332</v>
      </c>
      <c r="DA3">
        <v>1.2517650948800001</v>
      </c>
      <c r="DB3">
        <v>0.40836004232700002</v>
      </c>
      <c r="DC3">
        <v>1.13980186331</v>
      </c>
      <c r="DD3">
        <v>1.0342993784200001</v>
      </c>
      <c r="DE3">
        <v>0.96388361848699999</v>
      </c>
      <c r="DF3">
        <v>1.13269531681</v>
      </c>
      <c r="DG3">
        <v>0.97199059247099995</v>
      </c>
      <c r="DH3">
        <v>1.0776177462200001</v>
      </c>
      <c r="DI3">
        <v>1.15499916182</v>
      </c>
      <c r="DJ3">
        <v>0.55225193281200002</v>
      </c>
      <c r="DK3">
        <v>0.94534377609999998</v>
      </c>
      <c r="DL3">
        <v>0.90619428375599997</v>
      </c>
      <c r="DM3">
        <v>0.892392655471</v>
      </c>
      <c r="DN3">
        <v>0.96717657997299999</v>
      </c>
      <c r="DO3">
        <v>1.80610713004</v>
      </c>
      <c r="DP3">
        <v>1.36184035722</v>
      </c>
      <c r="DQ3">
        <v>0.99031128130000001</v>
      </c>
      <c r="DR3">
        <v>0.97173534500000003</v>
      </c>
      <c r="DS3">
        <v>1.12248279415</v>
      </c>
      <c r="DT3">
        <v>1.00004512788</v>
      </c>
      <c r="DU3">
        <v>1.0402054945799999</v>
      </c>
      <c r="DV3">
        <v>1.3355718881200001</v>
      </c>
      <c r="DW3">
        <v>0.88988836224400003</v>
      </c>
      <c r="DX3">
        <v>0.98860728311699997</v>
      </c>
      <c r="DY3">
        <v>0.79306329292300004</v>
      </c>
      <c r="DZ3">
        <v>1.0680292464400001</v>
      </c>
      <c r="EA3">
        <v>1.31736925447</v>
      </c>
      <c r="EB3">
        <v>1.03463807788</v>
      </c>
      <c r="EC3">
        <v>1.09564342787</v>
      </c>
      <c r="ED3">
        <v>0.984566786975</v>
      </c>
      <c r="EE3">
        <v>0.91328272685800005</v>
      </c>
      <c r="EF3">
        <v>0.84101973090100002</v>
      </c>
      <c r="EG3">
        <v>1.00245497144</v>
      </c>
      <c r="EH3">
        <v>1.26983733163</v>
      </c>
      <c r="EI3">
        <v>2.9364050215300002</v>
      </c>
      <c r="EJ3">
        <v>0.90850530351900005</v>
      </c>
      <c r="EK3">
        <v>1.07632220338</v>
      </c>
      <c r="EL3">
        <v>1.1984830709500001</v>
      </c>
      <c r="EM3">
        <v>1.03074324991</v>
      </c>
      <c r="EN3">
        <v>1.17852251414</v>
      </c>
      <c r="EO3">
        <v>0.79352004383200003</v>
      </c>
      <c r="EP3">
        <v>1.0030747169500001</v>
      </c>
      <c r="EQ3">
        <v>1.0736635826500001</v>
      </c>
      <c r="ER3">
        <v>1.0853578242499999</v>
      </c>
      <c r="ES3">
        <v>0.97993220035100004</v>
      </c>
      <c r="ET3">
        <v>1.04382760323</v>
      </c>
      <c r="EU3">
        <v>1.0381997890600001</v>
      </c>
      <c r="EV3">
        <v>0.77243393472199995</v>
      </c>
      <c r="EW3">
        <v>1.1989991649</v>
      </c>
      <c r="EX3">
        <v>1.23705120555</v>
      </c>
      <c r="EY3">
        <v>0.98943913595599997</v>
      </c>
      <c r="EZ3">
        <v>1.2435345411300001</v>
      </c>
      <c r="FA3">
        <v>1.06840822544</v>
      </c>
      <c r="FB3">
        <v>1.1321324162899999</v>
      </c>
      <c r="FC3">
        <v>1.1147463931599999</v>
      </c>
      <c r="FD3">
        <v>1.13671938068</v>
      </c>
      <c r="FE3">
        <v>1.3290193695300001</v>
      </c>
      <c r="FF3">
        <v>1.11215743125</v>
      </c>
      <c r="FG3">
        <v>1.5368831968000001</v>
      </c>
      <c r="FH3">
        <v>0.97150347617999999</v>
      </c>
      <c r="FI3">
        <v>1.2603249384699999</v>
      </c>
      <c r="FJ3">
        <v>0.88722113713799999</v>
      </c>
      <c r="FK3">
        <v>1.0871976912600001</v>
      </c>
      <c r="FL3">
        <v>0.99707950568100001</v>
      </c>
      <c r="FM3">
        <v>1.1914484836300001</v>
      </c>
      <c r="FN3">
        <v>0.829831251366</v>
      </c>
      <c r="FO3">
        <v>1.0092937967</v>
      </c>
      <c r="FP3">
        <v>1.0833947212699999</v>
      </c>
      <c r="FQ3">
        <v>1.1447709768900001</v>
      </c>
      <c r="FR3">
        <v>1.2638828210099999</v>
      </c>
      <c r="FS3">
        <v>1.4503164395000001</v>
      </c>
      <c r="FT3">
        <v>1.43250889207</v>
      </c>
      <c r="FU3">
        <v>0.883842999671</v>
      </c>
      <c r="FV3">
        <v>0.97556558067900001</v>
      </c>
      <c r="FW3">
        <v>0.97770572288799995</v>
      </c>
      <c r="FX3">
        <v>0.89911652997900005</v>
      </c>
      <c r="FY3">
        <v>0.92921398817500001</v>
      </c>
      <c r="FZ3">
        <v>0.94208508111</v>
      </c>
      <c r="GA3">
        <v>1.2052803843</v>
      </c>
      <c r="GB3">
        <v>0.70180072448200004</v>
      </c>
      <c r="GC3">
        <v>1.1795444604100001</v>
      </c>
      <c r="GD3">
        <v>0.95215237454099999</v>
      </c>
      <c r="GE3">
        <v>1.3990919974</v>
      </c>
      <c r="GF3">
        <v>1.1865889600899999</v>
      </c>
      <c r="GG3">
        <v>1.32576026755</v>
      </c>
      <c r="GH3">
        <v>0.92421380641499995</v>
      </c>
      <c r="GI3">
        <v>1.2312519745499999</v>
      </c>
      <c r="GJ3">
        <v>1.09407663266</v>
      </c>
      <c r="GK3">
        <v>1.8228500516799999</v>
      </c>
      <c r="GL3">
        <v>3.5434003012500002</v>
      </c>
      <c r="GM3">
        <v>1.0947438806400001</v>
      </c>
      <c r="GN3">
        <v>0.95626211032099995</v>
      </c>
      <c r="GO3">
        <v>1.0536685398300001</v>
      </c>
      <c r="GP3">
        <v>1.0431760804100001</v>
      </c>
      <c r="GQ3">
        <v>1.1936696389699999</v>
      </c>
      <c r="GR3">
        <v>1.03957786664</v>
      </c>
      <c r="GS3">
        <v>1.1984266097</v>
      </c>
      <c r="GT3">
        <v>1.08383250881</v>
      </c>
      <c r="GU3">
        <v>1.1914233380399999</v>
      </c>
      <c r="GV3">
        <v>0.992744460243</v>
      </c>
      <c r="GW3">
        <v>1.1009801876400001</v>
      </c>
      <c r="GX3">
        <v>1.2390776873</v>
      </c>
      <c r="GY3">
        <v>1.4200416867900001</v>
      </c>
      <c r="GZ3">
        <v>1.25326045325</v>
      </c>
      <c r="HA3">
        <v>1.44391152608</v>
      </c>
      <c r="HB3">
        <v>0.93425559904199995</v>
      </c>
      <c r="HC3">
        <v>1.45115716349</v>
      </c>
      <c r="HD3">
        <v>1.0538618018999999</v>
      </c>
      <c r="HE3">
        <v>0.80809028890900003</v>
      </c>
      <c r="HF3">
        <v>1.1999412431700001</v>
      </c>
      <c r="HG3">
        <v>1.2199663327000001</v>
      </c>
      <c r="HH3">
        <v>0.97654680094400004</v>
      </c>
      <c r="HI3">
        <v>1.1213553516000001</v>
      </c>
      <c r="HJ3">
        <v>0.81042154505999997</v>
      </c>
      <c r="HK3">
        <v>1.17168097349</v>
      </c>
      <c r="HL3">
        <v>1.11168283441</v>
      </c>
      <c r="HM3">
        <v>1.06499576049</v>
      </c>
      <c r="HN3">
        <v>1.36114266155</v>
      </c>
      <c r="HO3">
        <v>1.11303257106</v>
      </c>
      <c r="HP3">
        <v>1.89638928856</v>
      </c>
      <c r="HQ3">
        <v>1.07471350662</v>
      </c>
      <c r="HR3">
        <v>1.3455978630900001</v>
      </c>
      <c r="HS3">
        <v>0.95225758654600001</v>
      </c>
      <c r="HT3">
        <v>1.22084984199</v>
      </c>
      <c r="HU3">
        <v>1.1973769054800001</v>
      </c>
      <c r="HV3">
        <v>1.5667854376699999</v>
      </c>
      <c r="HW3">
        <v>1.0324220605700001</v>
      </c>
      <c r="HX3">
        <v>1.0144756884699999</v>
      </c>
      <c r="HY3">
        <v>1.24604338408</v>
      </c>
      <c r="HZ3">
        <v>1.16933262984</v>
      </c>
      <c r="IA3">
        <v>1.01438923082</v>
      </c>
      <c r="IB3">
        <v>1.2470235947099999</v>
      </c>
      <c r="IC3">
        <v>1.17686013626</v>
      </c>
      <c r="ID3">
        <v>1.18907688747</v>
      </c>
      <c r="IE3">
        <v>1.0159441409200001</v>
      </c>
      <c r="IF3">
        <v>0.94006193633500001</v>
      </c>
      <c r="IG3">
        <v>1.08840355313</v>
      </c>
      <c r="IH3">
        <v>1.1729090236999999</v>
      </c>
      <c r="II3">
        <v>1.18687420393</v>
      </c>
      <c r="IJ3">
        <v>2.2334908645699998</v>
      </c>
      <c r="IK3">
        <v>1.5489497248999999</v>
      </c>
      <c r="IL3">
        <v>1.0382665047199999</v>
      </c>
      <c r="IM3">
        <v>0.99749023197099995</v>
      </c>
      <c r="IN3">
        <v>1.13177847881</v>
      </c>
      <c r="IO3">
        <v>1.24973900586</v>
      </c>
      <c r="IP3">
        <v>0.93317560228499996</v>
      </c>
      <c r="IQ3">
        <v>0.79307744925099999</v>
      </c>
      <c r="IR3">
        <v>1.1025643708299999</v>
      </c>
      <c r="IS3">
        <v>1.18772982068</v>
      </c>
      <c r="IT3">
        <v>1.2334912820699999</v>
      </c>
      <c r="IU3">
        <v>1.3680801598800001</v>
      </c>
      <c r="IV3">
        <v>1.18443458526</v>
      </c>
      <c r="IW3">
        <v>1.1388561698299999</v>
      </c>
      <c r="IX3">
        <v>1.2443497287800001</v>
      </c>
      <c r="IY3">
        <v>0.816636120937</v>
      </c>
      <c r="IZ3">
        <v>0.99778764769100003</v>
      </c>
      <c r="JA3">
        <v>1.2601348022700001</v>
      </c>
      <c r="JB3">
        <v>0.84029216403700002</v>
      </c>
      <c r="JC3">
        <v>1.0647926028600001</v>
      </c>
      <c r="JD3">
        <v>0.982245341449</v>
      </c>
      <c r="JE3">
        <v>1.4109860569899999</v>
      </c>
      <c r="JF3">
        <v>1.1798963286799999</v>
      </c>
      <c r="JG3">
        <v>0.92260665342699999</v>
      </c>
      <c r="JH3">
        <v>1.27548374755</v>
      </c>
      <c r="JI3">
        <v>1.4399032705100001</v>
      </c>
      <c r="JJ3">
        <v>1.11841516132</v>
      </c>
      <c r="JK3">
        <v>1.0197926424599999</v>
      </c>
      <c r="JL3">
        <v>0.80510219617400003</v>
      </c>
      <c r="JM3">
        <v>0.98832759301799999</v>
      </c>
      <c r="JN3">
        <v>1.0643391451599999</v>
      </c>
      <c r="JO3">
        <v>1.0460580830499999</v>
      </c>
      <c r="JP3">
        <v>1.0297585276500001</v>
      </c>
      <c r="JQ3">
        <v>1.2366944235699999</v>
      </c>
      <c r="JR3">
        <v>1.0741114956</v>
      </c>
      <c r="JS3">
        <v>1.09122844491</v>
      </c>
      <c r="JT3">
        <v>0.95558183456900003</v>
      </c>
      <c r="JU3">
        <v>1.0758725651700001</v>
      </c>
      <c r="JV3">
        <v>1.0921156668700001</v>
      </c>
      <c r="JW3">
        <v>1.2131605541399999</v>
      </c>
      <c r="JX3">
        <v>1.2129302261199999</v>
      </c>
      <c r="JY3">
        <v>1.1820624553800001</v>
      </c>
      <c r="JZ3">
        <v>1.01372004354</v>
      </c>
      <c r="KA3">
        <v>1.2228278924</v>
      </c>
      <c r="KB3">
        <v>1.0664787315599999</v>
      </c>
      <c r="KC3">
        <v>1.3241408348499999</v>
      </c>
      <c r="KD3">
        <v>1.63482668524</v>
      </c>
      <c r="KE3">
        <v>1.31061458354</v>
      </c>
      <c r="KF3">
        <v>0.96645097660199997</v>
      </c>
      <c r="KG3">
        <v>0.91526774542800005</v>
      </c>
      <c r="KH3">
        <v>2.5150842120600001</v>
      </c>
      <c r="KI3">
        <v>1.1128607485499999</v>
      </c>
      <c r="KJ3">
        <v>1.29911451368</v>
      </c>
      <c r="KK3">
        <v>1.19756933993</v>
      </c>
      <c r="KL3">
        <v>1.37529785912</v>
      </c>
      <c r="KM3">
        <v>1.6003868328099999</v>
      </c>
      <c r="KN3">
        <v>1.1375766035499999</v>
      </c>
      <c r="KO3">
        <v>1.60210373422</v>
      </c>
      <c r="KP3">
        <v>1.1882915142999999</v>
      </c>
      <c r="KQ3">
        <v>1.22389076001</v>
      </c>
    </row>
    <row r="4" spans="1:303" x14ac:dyDescent="0.25">
      <c r="A4" t="s">
        <v>0</v>
      </c>
      <c r="B4" t="s">
        <v>1</v>
      </c>
      <c r="C4">
        <v>1</v>
      </c>
      <c r="D4">
        <v>7.8985435083700004</v>
      </c>
      <c r="E4">
        <v>0.123384569801</v>
      </c>
      <c r="F4">
        <v>1.81313748</v>
      </c>
      <c r="G4">
        <v>5.6400880999400004E-3</v>
      </c>
      <c r="H4">
        <v>4.2671832730400002E-3</v>
      </c>
      <c r="I4">
        <v>3.5063157287199997E-2</v>
      </c>
      <c r="J4">
        <v>0.239431432936</v>
      </c>
      <c r="K4">
        <v>1.41504984928E-2</v>
      </c>
      <c r="L4">
        <v>4.6957066915499996E-3</v>
      </c>
      <c r="M4">
        <v>1.93048682884E-3</v>
      </c>
      <c r="N4">
        <v>1.99122476974E-2</v>
      </c>
      <c r="O4">
        <v>5.3793301510200004E-4</v>
      </c>
      <c r="P4">
        <v>3.07138858529E-3</v>
      </c>
      <c r="Q4">
        <v>3.63026226664E-3</v>
      </c>
      <c r="R4">
        <v>2.4301004354099999E-3</v>
      </c>
      <c r="S4">
        <v>1.83390416969E-3</v>
      </c>
      <c r="T4">
        <v>5.7249393333600003E-3</v>
      </c>
      <c r="U4">
        <v>1.1743524885100001E-3</v>
      </c>
      <c r="V4">
        <v>3.1434775496300002E-4</v>
      </c>
      <c r="W4">
        <v>5.79797834521E-4</v>
      </c>
      <c r="X4">
        <v>6.9829624231699996E-4</v>
      </c>
      <c r="Y4">
        <v>1.38082318173E-3</v>
      </c>
      <c r="Z4">
        <v>6.3013736701799999E-4</v>
      </c>
      <c r="AA4">
        <v>1.0084165813699999E-3</v>
      </c>
      <c r="AB4">
        <v>1.0071764024299999E-3</v>
      </c>
      <c r="AC4">
        <v>4.3312074065600002E-3</v>
      </c>
      <c r="AD4">
        <v>1.75142264297E-3</v>
      </c>
      <c r="AE4">
        <v>1.34439475325E-3</v>
      </c>
      <c r="AF4">
        <v>2.16249830445E-3</v>
      </c>
      <c r="AG4">
        <v>8.2436065224600005E-4</v>
      </c>
      <c r="AH4">
        <v>2.9770619889599999E-3</v>
      </c>
      <c r="AI4">
        <v>9.3419137408400001E-4</v>
      </c>
      <c r="AJ4">
        <v>1.5044187E-3</v>
      </c>
      <c r="AK4">
        <v>8.72668295448E-4</v>
      </c>
      <c r="AL4">
        <v>1.30520216918E-3</v>
      </c>
      <c r="AM4">
        <v>2.50978650327E-4</v>
      </c>
      <c r="AN4">
        <v>8.1233920902399996E-4</v>
      </c>
      <c r="AO4">
        <v>1.7193891515499999E-4</v>
      </c>
      <c r="AP4">
        <v>4.8675595550200002E-4</v>
      </c>
      <c r="AQ4">
        <v>1.6734598358499999E-4</v>
      </c>
      <c r="AR4">
        <v>2.37326383044E-4</v>
      </c>
      <c r="AS4">
        <v>4.4487434970899998E-4</v>
      </c>
      <c r="AT4">
        <v>6.08691600504E-4</v>
      </c>
      <c r="AU4">
        <v>1.4343043433699999E-3</v>
      </c>
      <c r="AV4">
        <v>3.1426550928299998E-4</v>
      </c>
      <c r="AW4">
        <v>1.72073891738E-4</v>
      </c>
      <c r="AX4">
        <v>6.5835278140500002E-4</v>
      </c>
      <c r="AY4">
        <v>2.49703416972E-4</v>
      </c>
      <c r="AZ4">
        <v>2.3471144458400001E-4</v>
      </c>
      <c r="BA4">
        <v>3.40485533793E-4</v>
      </c>
      <c r="BB4">
        <v>3.1529400192999998E-4</v>
      </c>
      <c r="BC4">
        <v>2.6082662723299999E-4</v>
      </c>
      <c r="BD4">
        <v>5.7117393092499997E-4</v>
      </c>
      <c r="BE4">
        <v>1.2284982962299999E-3</v>
      </c>
      <c r="BF4">
        <v>0.95699580479599999</v>
      </c>
      <c r="BG4" s="1">
        <v>8.1364040984900006E-5</v>
      </c>
      <c r="BH4">
        <v>0.99204739863199998</v>
      </c>
      <c r="BI4">
        <v>5.6785401860699996E-4</v>
      </c>
      <c r="BJ4">
        <v>3.5427357845399998E-4</v>
      </c>
      <c r="BK4">
        <v>1.19929477768</v>
      </c>
      <c r="BL4">
        <v>1.8541425548099999</v>
      </c>
      <c r="BM4">
        <v>2.1625894483099999E-4</v>
      </c>
      <c r="BN4" s="1">
        <v>6.3319544769900002E-5</v>
      </c>
      <c r="BO4">
        <v>9.7231758085000004E-4</v>
      </c>
      <c r="BP4">
        <v>1.08950550776E-4</v>
      </c>
      <c r="BQ4">
        <v>3.76169610478E-4</v>
      </c>
      <c r="BR4">
        <v>1.9191558900899999E-4</v>
      </c>
      <c r="BS4">
        <v>0.54639672762199998</v>
      </c>
      <c r="BT4">
        <v>6.2645974287E-4</v>
      </c>
      <c r="BU4">
        <v>5.9654565022099996E-4</v>
      </c>
      <c r="BV4">
        <v>0.163763559645</v>
      </c>
      <c r="BW4">
        <v>3.9318432659600001E-4</v>
      </c>
      <c r="BX4" s="1">
        <v>7.0196646334299995E-5</v>
      </c>
      <c r="BY4">
        <v>3.8458146422900002E-4</v>
      </c>
      <c r="BZ4">
        <v>2.5640216826200001E-4</v>
      </c>
      <c r="CA4">
        <v>1.1215922091600001E-4</v>
      </c>
      <c r="CB4">
        <v>5.1158259790300001E-4</v>
      </c>
      <c r="CC4">
        <v>2.0819193687100001E-4</v>
      </c>
      <c r="CD4">
        <v>6.15519398238E-4</v>
      </c>
      <c r="CE4">
        <v>3.8782748702900001E-4</v>
      </c>
      <c r="CF4">
        <v>3.8243272332400002E-4</v>
      </c>
      <c r="CG4">
        <v>4.42357085267E-4</v>
      </c>
      <c r="CH4">
        <v>2.9186835103099998E-4</v>
      </c>
      <c r="CI4">
        <v>2.4636324099700001E-4</v>
      </c>
      <c r="CJ4">
        <v>3.9254934041800001E-4</v>
      </c>
      <c r="CK4">
        <v>2.0023562228799999E-4</v>
      </c>
      <c r="CL4">
        <v>3.1094337476200002E-4</v>
      </c>
      <c r="CM4">
        <v>3.3256100804099998E-4</v>
      </c>
      <c r="CN4">
        <v>2.4096600945600001E-4</v>
      </c>
      <c r="CO4">
        <v>6.4238178064900001E-4</v>
      </c>
      <c r="CP4">
        <v>7.9953794697999996E-4</v>
      </c>
      <c r="CQ4">
        <v>0.191466881959</v>
      </c>
      <c r="CR4">
        <v>6.7737802962400005E-4</v>
      </c>
      <c r="CS4">
        <v>4.3523300462999998E-4</v>
      </c>
      <c r="CT4">
        <v>2.85319960892E-4</v>
      </c>
      <c r="CU4">
        <v>2.1830550969100001E-4</v>
      </c>
      <c r="CV4">
        <v>3.04282672005E-4</v>
      </c>
      <c r="CW4">
        <v>4.46161653447E-4</v>
      </c>
      <c r="CX4">
        <v>0.26931826541499998</v>
      </c>
      <c r="CY4">
        <v>2.7664295488100002E-4</v>
      </c>
      <c r="CZ4">
        <v>5.39602560308E-4</v>
      </c>
      <c r="DA4">
        <v>1.2846441783500001E-4</v>
      </c>
      <c r="DB4">
        <v>0.82595192040200005</v>
      </c>
      <c r="DC4">
        <v>2.1180494596200001E-4</v>
      </c>
      <c r="DD4">
        <v>0.90207377422299995</v>
      </c>
      <c r="DE4">
        <v>5.5765797250800005E-4</v>
      </c>
      <c r="DF4">
        <v>3.0068024283300002E-4</v>
      </c>
      <c r="DG4">
        <v>4.6461304477200002E-4</v>
      </c>
      <c r="DH4">
        <v>3.7169556885500001E-4</v>
      </c>
      <c r="DI4">
        <v>3.5628625176399998E-4</v>
      </c>
      <c r="DJ4">
        <v>0.211498378608</v>
      </c>
      <c r="DK4">
        <v>4.9540570257599996E-4</v>
      </c>
      <c r="DL4">
        <v>5.7705563462000003E-4</v>
      </c>
      <c r="DM4">
        <v>0.22380444018199999</v>
      </c>
      <c r="DN4">
        <v>2.7928052597900002E-4</v>
      </c>
      <c r="DO4">
        <v>0.35832404583100003</v>
      </c>
      <c r="DP4" s="1">
        <v>3.9343475136000002E-5</v>
      </c>
      <c r="DQ4">
        <v>1.1675443363499999E-3</v>
      </c>
      <c r="DR4">
        <v>5.1453671200400004E-4</v>
      </c>
      <c r="DS4">
        <v>2.4708775436899999E-4</v>
      </c>
      <c r="DT4">
        <v>2.4952495214499999E-4</v>
      </c>
      <c r="DU4">
        <v>3.8188496262300001E-4</v>
      </c>
      <c r="DV4">
        <v>1.00591886864E-4</v>
      </c>
      <c r="DW4">
        <v>3.41501920576E-4</v>
      </c>
      <c r="DX4">
        <v>5.2932788955600005E-4</v>
      </c>
      <c r="DY4">
        <v>2.1238984004100001E-4</v>
      </c>
      <c r="DZ4">
        <v>2.23734202382E-4</v>
      </c>
      <c r="EA4">
        <v>1.88191957603E-4</v>
      </c>
      <c r="EB4">
        <v>4.51531233288E-4</v>
      </c>
      <c r="EC4">
        <v>1.7548577588500001E-4</v>
      </c>
      <c r="ED4">
        <v>1.08586019567E-4</v>
      </c>
      <c r="EE4">
        <v>4.2856495430199998E-4</v>
      </c>
      <c r="EF4" s="1">
        <v>6.8025003900000006E-5</v>
      </c>
      <c r="EG4">
        <v>1.58970541095E-4</v>
      </c>
      <c r="EH4">
        <v>1.00355092483E-4</v>
      </c>
      <c r="EI4">
        <v>3.7467970302899997E-4</v>
      </c>
      <c r="EJ4">
        <v>3.01121576959E-4</v>
      </c>
      <c r="EK4">
        <v>3.0163118140199999E-4</v>
      </c>
      <c r="EL4">
        <v>1.60334453778E-4</v>
      </c>
      <c r="EM4">
        <v>5.4185900199900004E-4</v>
      </c>
      <c r="EN4">
        <v>0.25282271066200002</v>
      </c>
      <c r="EO4">
        <v>1.41733131969E-4</v>
      </c>
      <c r="EP4">
        <v>1.2360203754300001E-4</v>
      </c>
      <c r="EQ4">
        <v>2.15915614405E-4</v>
      </c>
      <c r="ER4">
        <v>1.4956964681599999E-4</v>
      </c>
      <c r="ES4">
        <v>0.25839812233199999</v>
      </c>
      <c r="ET4">
        <v>2.7012613217899999E-4</v>
      </c>
      <c r="EU4">
        <v>1.7920132385199999E-4</v>
      </c>
      <c r="EV4">
        <v>2.37796935539E-4</v>
      </c>
      <c r="EW4">
        <v>5.0711902163100005E-4</v>
      </c>
      <c r="EX4">
        <v>1.3994132540099999E-4</v>
      </c>
      <c r="EY4">
        <v>1.32978607268E-4</v>
      </c>
      <c r="EZ4">
        <v>6.8687937413399998E-4</v>
      </c>
      <c r="FA4">
        <v>2.0118217070400001E-4</v>
      </c>
      <c r="FB4">
        <v>1.65723199905E-4</v>
      </c>
      <c r="FC4">
        <v>6.2240210945499995E-4</v>
      </c>
      <c r="FD4">
        <v>1.8481564035600001E-4</v>
      </c>
      <c r="FE4">
        <v>3.18037006153E-4</v>
      </c>
      <c r="FF4">
        <v>3.2542251125499999E-4</v>
      </c>
      <c r="FG4">
        <v>2.03488675547E-4</v>
      </c>
      <c r="FH4">
        <v>3.5672358226599999E-4</v>
      </c>
      <c r="FI4">
        <v>2.7153429576700001E-4</v>
      </c>
      <c r="FJ4">
        <v>2.9384463416799999E-4</v>
      </c>
      <c r="FK4">
        <v>5.6576603977E-4</v>
      </c>
      <c r="FL4">
        <v>2.7246537140999998E-4</v>
      </c>
      <c r="FM4">
        <v>2.3602402176799999E-4</v>
      </c>
      <c r="FN4">
        <v>1.7042888196399999E-4</v>
      </c>
      <c r="FO4">
        <v>1.82667110185E-4</v>
      </c>
      <c r="FP4">
        <v>2.22463717976E-4</v>
      </c>
      <c r="FQ4">
        <v>2.5028199917899999E-4</v>
      </c>
      <c r="FR4">
        <v>7.3620279262799995E-4</v>
      </c>
      <c r="FS4">
        <v>1.9246412591E-4</v>
      </c>
      <c r="FT4">
        <v>0.17610723167299999</v>
      </c>
      <c r="FU4">
        <v>6.9765200635100002E-4</v>
      </c>
      <c r="FV4">
        <v>0.16189121463</v>
      </c>
      <c r="FW4">
        <v>3.8118760347200003E-4</v>
      </c>
      <c r="FX4">
        <v>3.3349242946199999E-4</v>
      </c>
      <c r="FY4" s="1">
        <v>5.8417538257900002E-5</v>
      </c>
      <c r="FZ4">
        <v>7.91925092375E-2</v>
      </c>
      <c r="GA4">
        <v>2.5833812542000001E-4</v>
      </c>
      <c r="GB4">
        <v>7.7523125582000002E-2</v>
      </c>
      <c r="GC4">
        <v>0.16593206121000001</v>
      </c>
      <c r="GD4">
        <v>2.4834072451100002E-4</v>
      </c>
      <c r="GE4" s="1">
        <v>9.9234123141900003E-5</v>
      </c>
      <c r="GF4" s="1">
        <v>9.3362213783599999E-5</v>
      </c>
      <c r="GG4">
        <v>0.116776508998</v>
      </c>
      <c r="GH4">
        <v>4.1315205476100001E-4</v>
      </c>
      <c r="GI4">
        <v>7.53659207892E-2</v>
      </c>
      <c r="GJ4">
        <v>3.0101280098800002E-4</v>
      </c>
      <c r="GK4">
        <v>5.0093445814499999E-4</v>
      </c>
      <c r="GL4">
        <v>1.2820132106899999E-4</v>
      </c>
      <c r="GM4">
        <v>2.6125468755E-4</v>
      </c>
      <c r="GN4">
        <v>1.3541437452599999E-4</v>
      </c>
      <c r="GO4">
        <v>3.1563770359000002E-4</v>
      </c>
      <c r="GP4">
        <v>1.08951539253E-4</v>
      </c>
      <c r="GQ4">
        <v>1.2686311706100001E-4</v>
      </c>
      <c r="GR4">
        <v>1.15973754252E-4</v>
      </c>
      <c r="GS4">
        <v>1.4508467852899999E-4</v>
      </c>
      <c r="GT4" s="1">
        <v>6.1344348409400005E-5</v>
      </c>
      <c r="GU4" s="1">
        <v>7.4968868119000003E-5</v>
      </c>
      <c r="GV4">
        <v>0.51730748738800003</v>
      </c>
      <c r="GW4">
        <v>4.9779233670900003E-4</v>
      </c>
      <c r="GX4">
        <v>1.35145159262E-4</v>
      </c>
      <c r="GY4">
        <v>3.5706060610300001E-4</v>
      </c>
      <c r="GZ4">
        <v>0.12400557443</v>
      </c>
      <c r="HA4">
        <v>0.162536498566</v>
      </c>
      <c r="HB4">
        <v>6.47806872767E-2</v>
      </c>
      <c r="HC4">
        <v>7.4968986192100004E-2</v>
      </c>
      <c r="HD4">
        <v>1.5302302331700001E-4</v>
      </c>
      <c r="HE4" s="1">
        <v>2.8006539964800001E-5</v>
      </c>
      <c r="HF4">
        <v>0.25147841655499997</v>
      </c>
      <c r="HG4">
        <v>9.4946099424300004E-2</v>
      </c>
      <c r="HH4">
        <v>1.6559680788599999E-4</v>
      </c>
      <c r="HI4">
        <v>4.4628858108599999E-4</v>
      </c>
      <c r="HJ4">
        <v>1.3444514196000001E-4</v>
      </c>
      <c r="HK4" s="1">
        <v>9.7430195226000006E-5</v>
      </c>
      <c r="HL4">
        <v>2.12401814785E-4</v>
      </c>
      <c r="HM4">
        <v>3.28783962689E-4</v>
      </c>
      <c r="HN4">
        <v>1.5172988795400001E-4</v>
      </c>
      <c r="HO4">
        <v>4.1821791708199999E-4</v>
      </c>
      <c r="HP4">
        <v>4.5704251171000001E-4</v>
      </c>
      <c r="HQ4">
        <v>4.8045952148399997E-2</v>
      </c>
      <c r="HR4">
        <v>1.68558332059E-4</v>
      </c>
      <c r="HS4">
        <v>3.1982758039800002E-4</v>
      </c>
      <c r="HT4">
        <v>6.7126856970399995E-2</v>
      </c>
      <c r="HU4">
        <v>2.1086590540299999E-4</v>
      </c>
      <c r="HV4">
        <v>1.80375211699E-4</v>
      </c>
      <c r="HW4">
        <v>4.6614839687499998E-4</v>
      </c>
      <c r="HX4">
        <v>2.5800762710800001E-4</v>
      </c>
      <c r="HY4" s="1">
        <v>7.2205905529599998E-5</v>
      </c>
      <c r="HZ4">
        <v>1.6628756009699999E-4</v>
      </c>
      <c r="IA4">
        <v>1.3444772181299999E-4</v>
      </c>
      <c r="IB4">
        <v>1.14250457696E-4</v>
      </c>
      <c r="IC4" s="1">
        <v>9.0093161496299995E-5</v>
      </c>
      <c r="ID4" s="1">
        <v>8.0296596422800001E-5</v>
      </c>
      <c r="IE4">
        <v>0.24003824147899999</v>
      </c>
      <c r="IF4">
        <v>1.0203963059299999E-4</v>
      </c>
      <c r="IG4" s="1">
        <v>8.0242275991199995E-5</v>
      </c>
      <c r="IH4">
        <v>0.10208405251</v>
      </c>
      <c r="II4" s="1">
        <v>8.9892619242000002E-5</v>
      </c>
      <c r="IJ4">
        <v>2.28815583979E-4</v>
      </c>
      <c r="IK4" s="1">
        <v>7.4217996013000007E-5</v>
      </c>
      <c r="IL4">
        <v>7.4676175343900003E-2</v>
      </c>
      <c r="IM4">
        <v>1.7300775264300001E-4</v>
      </c>
      <c r="IN4">
        <v>0.149186511025</v>
      </c>
      <c r="IO4" s="1">
        <v>7.9824196123400005E-5</v>
      </c>
      <c r="IP4">
        <v>1.2743481551E-4</v>
      </c>
      <c r="IQ4">
        <v>0.92826255686299997</v>
      </c>
      <c r="IR4">
        <v>1.46846584314E-4</v>
      </c>
      <c r="IS4">
        <v>1.5217555350000001E-4</v>
      </c>
      <c r="IT4">
        <v>1.16188010354E-4</v>
      </c>
      <c r="IU4">
        <v>3.05757382819E-4</v>
      </c>
      <c r="IV4">
        <v>1.9593737789099999E-4</v>
      </c>
      <c r="IW4">
        <v>1.4405604846899999E-4</v>
      </c>
      <c r="IX4" s="1">
        <v>5.8457319739700001E-5</v>
      </c>
      <c r="IY4">
        <v>1.8748362327799999E-4</v>
      </c>
      <c r="IZ4">
        <v>1.22490362356E-4</v>
      </c>
      <c r="JA4">
        <v>4.9672540839099999E-2</v>
      </c>
      <c r="JB4">
        <v>2.4083145975200001E-4</v>
      </c>
      <c r="JC4">
        <v>0.10214274363799999</v>
      </c>
      <c r="JD4">
        <v>2.0478646293599999E-4</v>
      </c>
      <c r="JE4">
        <v>1.5160412357100001E-4</v>
      </c>
      <c r="JF4">
        <v>1.0423582193099999E-4</v>
      </c>
      <c r="JG4">
        <v>1.38711884077E-4</v>
      </c>
      <c r="JH4">
        <v>0.216167697912</v>
      </c>
      <c r="JI4">
        <v>2.9441652861799999E-4</v>
      </c>
      <c r="JJ4">
        <v>8.1970890487E-2</v>
      </c>
      <c r="JK4" s="1">
        <v>4.6974602161400002E-5</v>
      </c>
      <c r="JL4">
        <v>8.5237736097699995E-2</v>
      </c>
      <c r="JM4" s="1">
        <v>5.9818970085300001E-5</v>
      </c>
      <c r="JN4">
        <v>4.4850147752699999E-2</v>
      </c>
      <c r="JO4">
        <v>2.26678878871E-4</v>
      </c>
      <c r="JP4">
        <v>1.16952724135E-4</v>
      </c>
      <c r="JQ4">
        <v>2.6820975047100001E-4</v>
      </c>
      <c r="JR4">
        <v>3.2898897157599999E-2</v>
      </c>
      <c r="JS4">
        <v>0.102092989878</v>
      </c>
      <c r="JT4" s="1">
        <v>2.6186191347400001E-5</v>
      </c>
      <c r="JU4">
        <v>2.4921308245799998E-4</v>
      </c>
      <c r="JV4">
        <v>2.3810366576200001E-4</v>
      </c>
      <c r="JW4">
        <v>1.3384101171599999E-4</v>
      </c>
      <c r="JX4">
        <v>1.3930003600399999E-4</v>
      </c>
      <c r="JY4">
        <v>0.216954798231</v>
      </c>
      <c r="JZ4" s="1">
        <v>9.2884669358799996E-5</v>
      </c>
      <c r="KA4">
        <v>5.1526391724499999E-2</v>
      </c>
      <c r="KB4">
        <v>2.1237752154300001E-4</v>
      </c>
      <c r="KC4" s="1">
        <v>9.8981447030799998E-5</v>
      </c>
      <c r="KD4" s="1">
        <v>3.0934625802699997E-5</v>
      </c>
      <c r="KE4">
        <v>5.7809142681500003E-2</v>
      </c>
      <c r="KF4">
        <v>2.1349438643699999E-4</v>
      </c>
      <c r="KG4">
        <v>2.3512181399E-4</v>
      </c>
      <c r="KH4" s="1">
        <v>7.1233093225700001E-5</v>
      </c>
      <c r="KI4">
        <v>1.0742996072899999E-4</v>
      </c>
      <c r="KJ4">
        <v>4.0903904266799998E-4</v>
      </c>
      <c r="KK4" s="1">
        <v>3.6030218632500002E-5</v>
      </c>
      <c r="KL4">
        <v>1.28492030361E-4</v>
      </c>
      <c r="KM4">
        <v>2.11942123271E-4</v>
      </c>
      <c r="KN4" s="1">
        <v>8.7180830262800001E-5</v>
      </c>
      <c r="KO4" s="1">
        <v>7.3867521464200003E-5</v>
      </c>
      <c r="KP4">
        <v>4.7644838753399997E-2</v>
      </c>
      <c r="KQ4">
        <v>4.9140897025999997E-2</v>
      </c>
    </row>
    <row r="5" spans="1:303" x14ac:dyDescent="0.25">
      <c r="A5" t="s">
        <v>2</v>
      </c>
      <c r="B5" t="s">
        <v>1</v>
      </c>
      <c r="C5">
        <v>1</v>
      </c>
      <c r="D5">
        <v>7.8985435083700004</v>
      </c>
      <c r="E5">
        <v>0.155990785051</v>
      </c>
      <c r="F5">
        <v>0.71006638272599998</v>
      </c>
      <c r="G5">
        <v>9.9287610960500008E-3</v>
      </c>
      <c r="H5">
        <v>5.2272574728200001E-3</v>
      </c>
      <c r="I5">
        <v>9.7118076648900001E-3</v>
      </c>
      <c r="J5">
        <v>3.27805956743E-2</v>
      </c>
      <c r="K5">
        <v>1.1032223054400001E-2</v>
      </c>
      <c r="L5">
        <v>7.7234819977100005E-4</v>
      </c>
      <c r="M5">
        <v>5.0632465064899997E-3</v>
      </c>
      <c r="N5">
        <v>3.7949597987800001E-3</v>
      </c>
      <c r="O5">
        <v>3.3259700280900001E-4</v>
      </c>
      <c r="P5">
        <v>3.3242722166000002E-3</v>
      </c>
      <c r="Q5">
        <v>1.06482631518E-3</v>
      </c>
      <c r="R5">
        <v>8.6842123689500001E-4</v>
      </c>
      <c r="S5">
        <v>2.0607857593299998E-3</v>
      </c>
      <c r="T5">
        <v>3.03904604788E-3</v>
      </c>
      <c r="U5">
        <v>7.9686366984799996E-4</v>
      </c>
      <c r="V5">
        <v>3.1692237285700002E-4</v>
      </c>
      <c r="W5">
        <v>6.6195607656599996E-4</v>
      </c>
      <c r="X5">
        <v>1.57295539302E-3</v>
      </c>
      <c r="Y5">
        <v>1.51904936492E-3</v>
      </c>
      <c r="Z5">
        <v>1.0445465643099999E-3</v>
      </c>
      <c r="AA5">
        <v>5.6413172376700005E-4</v>
      </c>
      <c r="AB5">
        <v>6.7413920235600004E-4</v>
      </c>
      <c r="AC5">
        <v>5.2327479768600003E-3</v>
      </c>
      <c r="AD5">
        <v>2.1334208973600001E-3</v>
      </c>
      <c r="AE5">
        <v>1.0425667620599999E-3</v>
      </c>
      <c r="AF5">
        <v>3.5878020431899999E-3</v>
      </c>
      <c r="AG5">
        <v>1.01036775261E-3</v>
      </c>
      <c r="AH5">
        <v>2.61278348255E-3</v>
      </c>
      <c r="AI5">
        <v>5.6331749420100003E-4</v>
      </c>
      <c r="AJ5">
        <v>1.1775635694599999E-3</v>
      </c>
      <c r="AK5">
        <v>5.4848590985900002E-4</v>
      </c>
      <c r="AL5">
        <v>7.29234181182E-4</v>
      </c>
      <c r="AM5">
        <v>4.14559529047E-4</v>
      </c>
      <c r="AN5">
        <v>5.2874188064300004E-4</v>
      </c>
      <c r="AO5">
        <v>2.52349351244E-4</v>
      </c>
      <c r="AP5">
        <v>4.1475468554400002E-4</v>
      </c>
      <c r="AQ5">
        <v>2.46749131925E-4</v>
      </c>
      <c r="AR5" s="1">
        <v>7.8163544885800004E-5</v>
      </c>
      <c r="AS5">
        <v>3.53512462051E-4</v>
      </c>
      <c r="AT5">
        <v>4.3484739309200001E-4</v>
      </c>
      <c r="AU5">
        <v>1.5903917644600001E-3</v>
      </c>
      <c r="AV5">
        <v>1.6120052217799999E-4</v>
      </c>
      <c r="AW5">
        <v>1.83928643759E-4</v>
      </c>
      <c r="AX5">
        <v>6.6371660326700001E-4</v>
      </c>
      <c r="AY5">
        <v>4.28923483151E-4</v>
      </c>
      <c r="AZ5">
        <v>2.0889529047099999E-4</v>
      </c>
      <c r="BA5">
        <v>3.3636697375400001E-4</v>
      </c>
      <c r="BB5">
        <v>3.11477916471E-4</v>
      </c>
      <c r="BC5">
        <v>1.03098122195E-4</v>
      </c>
      <c r="BD5">
        <v>6.4706694801E-4</v>
      </c>
      <c r="BE5">
        <v>1.2982957322699999E-3</v>
      </c>
      <c r="BF5">
        <v>0.78499457933000005</v>
      </c>
      <c r="BG5" s="1">
        <v>8.2582476156999995E-5</v>
      </c>
      <c r="BH5">
        <v>0.76155102124200003</v>
      </c>
      <c r="BI5">
        <v>5.1297704811200003E-4</v>
      </c>
      <c r="BJ5">
        <v>1.34690440027E-4</v>
      </c>
      <c r="BK5">
        <v>0.93823449859300001</v>
      </c>
      <c r="BL5">
        <v>1.2728351930899999</v>
      </c>
      <c r="BM5">
        <v>3.5486239345899998E-4</v>
      </c>
      <c r="BN5">
        <v>1.1135085436599999E-4</v>
      </c>
      <c r="BO5">
        <v>1.0956086259000001E-3</v>
      </c>
      <c r="BP5">
        <v>1.02027495356E-4</v>
      </c>
      <c r="BQ5">
        <v>3.02458572956E-4</v>
      </c>
      <c r="BR5">
        <v>2.3270364204600001E-4</v>
      </c>
      <c r="BS5">
        <v>0.42311897324499997</v>
      </c>
      <c r="BT5">
        <v>5.8243475615200001E-4</v>
      </c>
      <c r="BU5">
        <v>7.2871401939399996E-4</v>
      </c>
      <c r="BV5">
        <v>0.13169285773200001</v>
      </c>
      <c r="BW5">
        <v>2.6326348692100001E-4</v>
      </c>
      <c r="BX5" s="1">
        <v>1.6867168642899998E-5</v>
      </c>
      <c r="BY5">
        <v>4.71117276274E-4</v>
      </c>
      <c r="BZ5">
        <v>2.3663303100900001E-4</v>
      </c>
      <c r="CA5">
        <v>1.1983099222299999E-4</v>
      </c>
      <c r="CB5">
        <v>4.34931430819E-4</v>
      </c>
      <c r="CC5">
        <v>2.3036601251E-4</v>
      </c>
      <c r="CD5">
        <v>5.0898491521200002E-4</v>
      </c>
      <c r="CE5">
        <v>2.49384784174E-4</v>
      </c>
      <c r="CF5">
        <v>3.5112693230299999E-4</v>
      </c>
      <c r="CG5">
        <v>3.6367271598699999E-4</v>
      </c>
      <c r="CH5">
        <v>2.88395762548E-4</v>
      </c>
      <c r="CI5">
        <v>1.20926559018E-4</v>
      </c>
      <c r="CJ5">
        <v>4.4800357800500002E-4</v>
      </c>
      <c r="CK5" s="1">
        <v>7.0365180054899994E-5</v>
      </c>
      <c r="CL5">
        <v>3.6936100430399999E-4</v>
      </c>
      <c r="CM5">
        <v>2.4932594377099999E-4</v>
      </c>
      <c r="CN5">
        <v>2.8032177238100002E-4</v>
      </c>
      <c r="CO5">
        <v>6.1788921798599996E-4</v>
      </c>
      <c r="CP5">
        <v>7.5438744067100004E-4</v>
      </c>
      <c r="CQ5">
        <v>0.16190174006800001</v>
      </c>
      <c r="CR5">
        <v>5.5754300868199997E-4</v>
      </c>
      <c r="CS5">
        <v>3.9533267957499998E-4</v>
      </c>
      <c r="CT5">
        <v>2.3519110952900001E-4</v>
      </c>
      <c r="CU5">
        <v>2.1447974415099999E-4</v>
      </c>
      <c r="CV5">
        <v>2.12205388596E-4</v>
      </c>
      <c r="CW5">
        <v>3.24843948261E-4</v>
      </c>
      <c r="CX5">
        <v>0.212612552117</v>
      </c>
      <c r="CY5">
        <v>2.6635552896800001E-4</v>
      </c>
      <c r="CZ5">
        <v>3.7770840927700002E-4</v>
      </c>
      <c r="DA5" s="1">
        <v>9.26102187873E-5</v>
      </c>
      <c r="DB5">
        <v>0.59922978680399996</v>
      </c>
      <c r="DC5">
        <v>1.9510959290399999E-4</v>
      </c>
      <c r="DD5">
        <v>0.66667557011599998</v>
      </c>
      <c r="DE5">
        <v>3.3870908586599999E-4</v>
      </c>
      <c r="DF5">
        <v>1.66984048255E-4</v>
      </c>
      <c r="DG5">
        <v>4.85502910109E-4</v>
      </c>
      <c r="DH5">
        <v>3.1512034243299998E-4</v>
      </c>
      <c r="DI5">
        <v>3.4577672521300001E-4</v>
      </c>
      <c r="DJ5">
        <v>0.16031131562600001</v>
      </c>
      <c r="DK5">
        <v>3.8505986184000002E-4</v>
      </c>
      <c r="DL5">
        <v>5.5791808667599995E-4</v>
      </c>
      <c r="DM5">
        <v>0.18559274882499999</v>
      </c>
      <c r="DN5">
        <v>2.22843644639E-4</v>
      </c>
      <c r="DO5">
        <v>0.25256644262900002</v>
      </c>
      <c r="DP5" s="1">
        <v>3.3899425040699999E-5</v>
      </c>
      <c r="DQ5">
        <v>8.5394516639099999E-4</v>
      </c>
      <c r="DR5">
        <v>5.0029282946599995E-4</v>
      </c>
      <c r="DS5">
        <v>2.4915868346299998E-4</v>
      </c>
      <c r="DT5">
        <v>2.7233740209899998E-4</v>
      </c>
      <c r="DU5">
        <v>3.4122307138300002E-4</v>
      </c>
      <c r="DV5" s="1">
        <v>9.5006232893899998E-5</v>
      </c>
      <c r="DW5">
        <v>2.8866392172199998E-4</v>
      </c>
      <c r="DX5">
        <v>2.6331609227900002E-4</v>
      </c>
      <c r="DY5">
        <v>2.0176020311099999E-4</v>
      </c>
      <c r="DZ5">
        <v>1.7315890970299999E-4</v>
      </c>
      <c r="EA5">
        <v>1.4875430314199999E-4</v>
      </c>
      <c r="EB5">
        <v>5.5409298946700004E-4</v>
      </c>
      <c r="EC5">
        <v>2.0149628460999999E-4</v>
      </c>
      <c r="ED5">
        <v>1.05691969646E-4</v>
      </c>
      <c r="EE5">
        <v>3.71159404732E-4</v>
      </c>
      <c r="EF5">
        <v>1.02915416104E-4</v>
      </c>
      <c r="EG5">
        <v>1.4510633095499999E-4</v>
      </c>
      <c r="EH5" s="1">
        <v>8.2263637766400002E-5</v>
      </c>
      <c r="EI5">
        <v>2.5373156422499999E-4</v>
      </c>
      <c r="EJ5">
        <v>2.7105904037000002E-4</v>
      </c>
      <c r="EK5">
        <v>2.9757750282600001E-4</v>
      </c>
      <c r="EL5" s="1">
        <v>9.3724530050299997E-5</v>
      </c>
      <c r="EM5">
        <v>4.2629606470300001E-4</v>
      </c>
      <c r="EN5">
        <v>0.17645759306700001</v>
      </c>
      <c r="EO5" s="1">
        <v>5.7063531523699998E-5</v>
      </c>
      <c r="EP5">
        <v>1.4766838482E-4</v>
      </c>
      <c r="EQ5">
        <v>1.4256717410400001E-4</v>
      </c>
      <c r="ER5">
        <v>1.35597570096E-4</v>
      </c>
      <c r="ES5">
        <v>0.194602637498</v>
      </c>
      <c r="ET5">
        <v>2.11432475617E-4</v>
      </c>
      <c r="EU5">
        <v>1.62751978892E-4</v>
      </c>
      <c r="EV5">
        <v>1.25821817757E-4</v>
      </c>
      <c r="EW5">
        <v>4.7469711888499999E-4</v>
      </c>
      <c r="EX5">
        <v>1.2418364426599999E-4</v>
      </c>
      <c r="EY5" s="1">
        <v>8.1854590119399994E-5</v>
      </c>
      <c r="EZ5">
        <v>7.0213849235599998E-4</v>
      </c>
      <c r="FA5">
        <v>1.9676219358500001E-4</v>
      </c>
      <c r="FB5">
        <v>1.24090996712E-4</v>
      </c>
      <c r="FC5">
        <v>6.2068166763899995E-4</v>
      </c>
      <c r="FD5">
        <v>3.4227439354199998E-4</v>
      </c>
      <c r="FE5">
        <v>2.7218032400899998E-4</v>
      </c>
      <c r="FF5">
        <v>3.3558700728900001E-4</v>
      </c>
      <c r="FG5">
        <v>1.3379138302799999E-4</v>
      </c>
      <c r="FH5">
        <v>2.9466517323400001E-4</v>
      </c>
      <c r="FI5">
        <v>2.86752168124E-4</v>
      </c>
      <c r="FJ5">
        <v>2.7255799194800002E-4</v>
      </c>
      <c r="FK5">
        <v>4.9869063915199997E-4</v>
      </c>
      <c r="FL5">
        <v>2.5680627030699998E-4</v>
      </c>
      <c r="FM5">
        <v>1.80425496701E-4</v>
      </c>
      <c r="FN5">
        <v>1.4361908434000001E-4</v>
      </c>
      <c r="FO5" s="1">
        <v>9.9987767027999997E-5</v>
      </c>
      <c r="FP5">
        <v>2.1975763239999999E-4</v>
      </c>
      <c r="FQ5">
        <v>2.3902378340699999E-4</v>
      </c>
      <c r="FR5">
        <v>7.5837478508600004E-4</v>
      </c>
      <c r="FS5" s="1">
        <v>8.9273056066999998E-5</v>
      </c>
      <c r="FT5">
        <v>0.13644620622199999</v>
      </c>
      <c r="FU5">
        <v>7.00011397833E-4</v>
      </c>
      <c r="FV5">
        <v>0.11433833963700001</v>
      </c>
      <c r="FW5">
        <v>3.2308334288E-4</v>
      </c>
      <c r="FX5">
        <v>3.2748935783699998E-4</v>
      </c>
      <c r="FY5" s="1">
        <v>4.2966479786400003E-5</v>
      </c>
      <c r="FZ5">
        <v>5.88677918233E-2</v>
      </c>
      <c r="GA5">
        <v>1.9233300055099999E-4</v>
      </c>
      <c r="GB5">
        <v>6.1981685573800002E-2</v>
      </c>
      <c r="GC5">
        <v>0.1204520459</v>
      </c>
      <c r="GD5">
        <v>2.5183870225800001E-4</v>
      </c>
      <c r="GE5" s="1">
        <v>7.6861238702899997E-5</v>
      </c>
      <c r="GF5" s="1">
        <v>8.53288544998E-5</v>
      </c>
      <c r="GG5">
        <v>8.6753159485899997E-2</v>
      </c>
      <c r="GH5">
        <v>2.9950970108300003E-4</v>
      </c>
      <c r="GI5">
        <v>5.7814768533200001E-2</v>
      </c>
      <c r="GJ5">
        <v>2.12696401351E-4</v>
      </c>
      <c r="GK5">
        <v>4.6903220118299998E-4</v>
      </c>
      <c r="GL5" s="1">
        <v>2.5447181119000002E-5</v>
      </c>
      <c r="GM5">
        <v>2.6576320226699999E-4</v>
      </c>
      <c r="GN5" s="1">
        <v>9.72913571317E-5</v>
      </c>
      <c r="GO5">
        <v>2.3788410358100001E-4</v>
      </c>
      <c r="GP5" s="1">
        <v>9.1455814048299998E-5</v>
      </c>
      <c r="GQ5">
        <v>1.4295997513699999E-4</v>
      </c>
      <c r="GR5">
        <v>1.5227877265900001E-4</v>
      </c>
      <c r="GS5" s="1">
        <v>7.1596534594600003E-5</v>
      </c>
      <c r="GT5" s="1">
        <v>6.5790035395499999E-5</v>
      </c>
      <c r="GU5" s="1">
        <v>6.61751485718E-5</v>
      </c>
      <c r="GV5">
        <v>0.38081717866800002</v>
      </c>
      <c r="GW5">
        <v>3.6826347544299999E-4</v>
      </c>
      <c r="GX5">
        <v>1.0644964528800001E-4</v>
      </c>
      <c r="GY5">
        <v>2.9332903172500001E-4</v>
      </c>
      <c r="GZ5">
        <v>8.4722593277400005E-2</v>
      </c>
      <c r="HA5">
        <v>0.123093467166</v>
      </c>
      <c r="HB5">
        <v>5.2118425425800002E-2</v>
      </c>
      <c r="HC5">
        <v>5.7545378219100003E-2</v>
      </c>
      <c r="HD5">
        <v>1.2277094419199999E-4</v>
      </c>
      <c r="HE5" s="1">
        <v>9.5720752755600002E-6</v>
      </c>
      <c r="HF5">
        <v>0.17779343466399999</v>
      </c>
      <c r="HG5">
        <v>7.2013802070700003E-2</v>
      </c>
      <c r="HH5">
        <v>1.72425168783E-4</v>
      </c>
      <c r="HI5">
        <v>3.34312592337E-4</v>
      </c>
      <c r="HJ5">
        <v>1.13646892116E-4</v>
      </c>
      <c r="HK5">
        <v>1.03819154298E-4</v>
      </c>
      <c r="HL5">
        <v>1.8051458900699999E-4</v>
      </c>
      <c r="HM5">
        <v>2.8421171835899998E-4</v>
      </c>
      <c r="HN5">
        <v>1.5819978993499999E-4</v>
      </c>
      <c r="HO5">
        <v>4.2849267212699999E-4</v>
      </c>
      <c r="HP5">
        <v>4.5674495652100002E-4</v>
      </c>
      <c r="HQ5">
        <v>3.6411697614600003E-2</v>
      </c>
      <c r="HR5">
        <v>1.62989290078E-4</v>
      </c>
      <c r="HS5">
        <v>2.5875162672E-4</v>
      </c>
      <c r="HT5">
        <v>5.3461448416100003E-2</v>
      </c>
      <c r="HU5">
        <v>1.70696359686E-4</v>
      </c>
      <c r="HV5">
        <v>2.0148268776499999E-4</v>
      </c>
      <c r="HW5">
        <v>4.2860702786400002E-4</v>
      </c>
      <c r="HX5">
        <v>2.0339028266500001E-4</v>
      </c>
      <c r="HY5" s="1">
        <v>7.8144421953800001E-5</v>
      </c>
      <c r="HZ5">
        <v>1.59441226226E-4</v>
      </c>
      <c r="IA5">
        <v>1.37209545459E-4</v>
      </c>
      <c r="IB5">
        <v>1.11244895886E-4</v>
      </c>
      <c r="IC5" s="1">
        <v>5.82427224601E-5</v>
      </c>
      <c r="ID5" s="1">
        <v>7.1665826519599993E-5</v>
      </c>
      <c r="IE5">
        <v>0.170209345101</v>
      </c>
      <c r="IF5" s="1">
        <v>8.2233410120399999E-5</v>
      </c>
      <c r="IG5" s="1">
        <v>5.93778479584E-5</v>
      </c>
      <c r="IH5">
        <v>7.3334726199200007E-2</v>
      </c>
      <c r="II5">
        <v>1.05450672434E-4</v>
      </c>
      <c r="IJ5">
        <v>2.2593492426899999E-4</v>
      </c>
      <c r="IK5" s="1">
        <v>7.5048053563299999E-5</v>
      </c>
      <c r="IL5">
        <v>5.5510503029399999E-2</v>
      </c>
      <c r="IM5">
        <v>1.7211681106100001E-4</v>
      </c>
      <c r="IN5">
        <v>0.113060576962</v>
      </c>
      <c r="IO5" s="1">
        <v>8.7153483040600002E-5</v>
      </c>
      <c r="IP5">
        <v>1.0766938187299999E-4</v>
      </c>
      <c r="IQ5">
        <v>0.64743668380200003</v>
      </c>
      <c r="IR5">
        <v>1.5042875824200001E-4</v>
      </c>
      <c r="IS5">
        <v>1.49421786054E-4</v>
      </c>
      <c r="IT5" s="1">
        <v>9.7912536263999997E-5</v>
      </c>
      <c r="IU5">
        <v>3.1164537342200002E-4</v>
      </c>
      <c r="IV5">
        <v>1.8307776049199999E-4</v>
      </c>
      <c r="IW5">
        <v>1.42455612331E-4</v>
      </c>
      <c r="IX5" s="1">
        <v>7.4703048353200004E-5</v>
      </c>
      <c r="IY5">
        <v>2.0074567757899999E-4</v>
      </c>
      <c r="IZ5" s="1">
        <v>6.5172029051599998E-5</v>
      </c>
      <c r="JA5">
        <v>3.6407926777999998E-2</v>
      </c>
      <c r="JB5">
        <v>2.1729461341E-4</v>
      </c>
      <c r="JC5">
        <v>7.5741395165299999E-2</v>
      </c>
      <c r="JD5">
        <v>1.9970387795300001E-4</v>
      </c>
      <c r="JE5" s="1">
        <v>5.7208005032500002E-5</v>
      </c>
      <c r="JF5" s="1">
        <v>8.9525912649700002E-5</v>
      </c>
      <c r="JG5" s="1">
        <v>5.7593428533700003E-5</v>
      </c>
      <c r="JH5">
        <v>0.148695533326</v>
      </c>
      <c r="JI5">
        <v>3.0118579884100001E-4</v>
      </c>
      <c r="JJ5">
        <v>6.0160134422299998E-2</v>
      </c>
      <c r="JK5" s="1">
        <v>4.5279650894100003E-5</v>
      </c>
      <c r="JL5">
        <v>6.2966286198599994E-2</v>
      </c>
      <c r="JM5" s="1">
        <v>3.6061918128999998E-5</v>
      </c>
      <c r="JN5">
        <v>3.3811222783900002E-2</v>
      </c>
      <c r="JO5">
        <v>2.1493398686399999E-4</v>
      </c>
      <c r="JP5">
        <v>1.3574439562200001E-4</v>
      </c>
      <c r="JQ5">
        <v>2.6316322319099998E-4</v>
      </c>
      <c r="JR5">
        <v>2.47519818528E-2</v>
      </c>
      <c r="JS5">
        <v>7.7723510081899996E-2</v>
      </c>
      <c r="JT5" s="1">
        <v>3.6060895812000002E-5</v>
      </c>
      <c r="JU5">
        <v>2.5508525552099998E-4</v>
      </c>
      <c r="JV5">
        <v>2.4794836541999998E-4</v>
      </c>
      <c r="JW5">
        <v>1.40160173475E-4</v>
      </c>
      <c r="JX5">
        <v>1.4767597433800001E-4</v>
      </c>
      <c r="JY5">
        <v>0.161263649447</v>
      </c>
      <c r="JZ5" s="1">
        <v>7.1441377776199994E-5</v>
      </c>
      <c r="KA5">
        <v>3.78390963237E-2</v>
      </c>
      <c r="KB5">
        <v>1.59876054519E-4</v>
      </c>
      <c r="KC5">
        <v>1.2285917083899999E-4</v>
      </c>
      <c r="KD5" s="1">
        <v>2.7811435263499998E-5</v>
      </c>
      <c r="KE5">
        <v>4.4374399117400001E-2</v>
      </c>
      <c r="KF5">
        <v>2.1688491752400001E-4</v>
      </c>
      <c r="KG5">
        <v>2.27992940957E-4</v>
      </c>
      <c r="KH5" s="1">
        <v>4.6331269334500002E-5</v>
      </c>
      <c r="KI5">
        <v>1.0097900904E-4</v>
      </c>
      <c r="KJ5">
        <v>3.5868028153100001E-4</v>
      </c>
      <c r="KK5" s="1">
        <v>4.0435476806400001E-5</v>
      </c>
      <c r="KL5">
        <v>1.3279258888899999E-4</v>
      </c>
      <c r="KM5">
        <v>2.1848650971299999E-4</v>
      </c>
      <c r="KN5" s="1">
        <v>3.2916866303200001E-5</v>
      </c>
      <c r="KO5" s="1">
        <v>7.1024725444800006E-5</v>
      </c>
      <c r="KP5">
        <v>3.50001595847E-2</v>
      </c>
      <c r="KQ5">
        <v>3.8959186405100002E-2</v>
      </c>
    </row>
    <row r="6" spans="1:303" x14ac:dyDescent="0.25">
      <c r="A6" t="s">
        <v>3</v>
      </c>
      <c r="B6" t="s">
        <v>1</v>
      </c>
      <c r="C6">
        <v>1</v>
      </c>
      <c r="D6">
        <v>1</v>
      </c>
      <c r="E6">
        <v>0.79097345243999995</v>
      </c>
      <c r="F6">
        <v>2.5534760187400001</v>
      </c>
      <c r="G6">
        <v>0.56805557565300002</v>
      </c>
      <c r="H6">
        <v>0.81633309536300003</v>
      </c>
      <c r="I6">
        <v>3.6103636415599998</v>
      </c>
      <c r="J6">
        <v>7.3040598564700003</v>
      </c>
      <c r="K6">
        <v>1.2826515946099999</v>
      </c>
      <c r="L6">
        <v>6.0797794219499997</v>
      </c>
      <c r="M6">
        <v>0.381274509619</v>
      </c>
      <c r="N6">
        <v>5.2470246730600003</v>
      </c>
      <c r="O6">
        <v>1.617371806</v>
      </c>
      <c r="P6">
        <v>0.92392812175700001</v>
      </c>
      <c r="Q6">
        <v>3.4092529597599999</v>
      </c>
      <c r="R6">
        <v>2.7982968773299999</v>
      </c>
      <c r="S6">
        <v>0.889905300141</v>
      </c>
      <c r="T6">
        <v>1.8837948629800001</v>
      </c>
      <c r="U6">
        <v>1.4737181941399999</v>
      </c>
      <c r="V6">
        <v>0.99187618762700003</v>
      </c>
      <c r="W6">
        <v>0.87588565925600004</v>
      </c>
      <c r="X6">
        <v>0.44393899878900001</v>
      </c>
      <c r="Y6">
        <v>0.90900481157400004</v>
      </c>
      <c r="Z6">
        <v>0.60326402723299999</v>
      </c>
      <c r="AA6">
        <v>1.7875551735199999</v>
      </c>
      <c r="AB6">
        <v>1.49401844443</v>
      </c>
      <c r="AC6">
        <v>0.82771183051700004</v>
      </c>
      <c r="AD6">
        <v>0.82094566765699994</v>
      </c>
      <c r="AE6">
        <v>1.2895047129599999</v>
      </c>
      <c r="AF6">
        <v>0.60273623751100003</v>
      </c>
      <c r="AG6">
        <v>0.81590158644400002</v>
      </c>
      <c r="AH6">
        <v>1.13942162022</v>
      </c>
      <c r="AI6">
        <v>1.6583745111799999</v>
      </c>
      <c r="AJ6">
        <v>1.27756898992</v>
      </c>
      <c r="AK6">
        <v>1.5910496145199999</v>
      </c>
      <c r="AL6">
        <v>1.78982582394</v>
      </c>
      <c r="AM6">
        <v>0.60541040005500002</v>
      </c>
      <c r="AN6">
        <v>1.5363625216100001</v>
      </c>
      <c r="AO6">
        <v>0.68135271324400004</v>
      </c>
      <c r="AP6">
        <v>1.17359965413</v>
      </c>
      <c r="AQ6">
        <v>0.67820292731999998</v>
      </c>
      <c r="AR6">
        <v>3.0362796798699998</v>
      </c>
      <c r="AS6">
        <v>1.25844035916</v>
      </c>
      <c r="AT6">
        <v>1.3997821078699999</v>
      </c>
      <c r="AU6">
        <v>0.901855992602</v>
      </c>
      <c r="AV6">
        <v>1.94953158362</v>
      </c>
      <c r="AW6">
        <v>0.93554700465200002</v>
      </c>
      <c r="AX6">
        <v>0.99191850582700003</v>
      </c>
      <c r="AY6">
        <v>0.58216308218400004</v>
      </c>
      <c r="AZ6">
        <v>1.1235841844800001</v>
      </c>
      <c r="BA6">
        <v>1.0122442462000001</v>
      </c>
      <c r="BB6">
        <v>1.01225154419</v>
      </c>
      <c r="BC6">
        <v>2.52988727321</v>
      </c>
      <c r="BD6">
        <v>0.88271226444499995</v>
      </c>
      <c r="BE6">
        <v>0.94623918549700003</v>
      </c>
      <c r="BF6">
        <v>1.2191113543900001</v>
      </c>
      <c r="BG6">
        <v>0.98524583872000004</v>
      </c>
      <c r="BH6">
        <v>1.30266701897</v>
      </c>
      <c r="BI6">
        <v>1.1069774382599999</v>
      </c>
      <c r="BJ6">
        <v>2.6302800583599999</v>
      </c>
      <c r="BK6">
        <v>1.2782463014100001</v>
      </c>
      <c r="BL6">
        <v>1.4567027725799999</v>
      </c>
      <c r="BM6">
        <v>0.609416350725</v>
      </c>
      <c r="BN6">
        <v>0.56864893520899995</v>
      </c>
      <c r="BO6">
        <v>0.88746798616099998</v>
      </c>
      <c r="BP6">
        <v>1.06785480125</v>
      </c>
      <c r="BQ6">
        <v>1.2437062266100001</v>
      </c>
      <c r="BR6">
        <v>0.82472103711699996</v>
      </c>
      <c r="BS6">
        <v>1.29135482494</v>
      </c>
      <c r="BT6">
        <v>1.0755878426800001</v>
      </c>
      <c r="BU6">
        <v>0.81862793132099998</v>
      </c>
      <c r="BV6">
        <v>1.2435265090700001</v>
      </c>
      <c r="BW6">
        <v>1.4935011732700001</v>
      </c>
      <c r="BX6">
        <v>4.1617326428799997</v>
      </c>
      <c r="BY6">
        <v>0.81631789704400004</v>
      </c>
      <c r="BZ6">
        <v>1.0835434392600001</v>
      </c>
      <c r="CA6">
        <v>0.93597840454799996</v>
      </c>
      <c r="CB6">
        <v>1.17623735985</v>
      </c>
      <c r="CC6">
        <v>0.90374415306599998</v>
      </c>
      <c r="CD6">
        <v>1.20930774143</v>
      </c>
      <c r="CE6">
        <v>1.55513692751</v>
      </c>
      <c r="CF6">
        <v>1.0891580455400001</v>
      </c>
      <c r="CG6">
        <v>1.2163603862000001</v>
      </c>
      <c r="CH6">
        <v>1.0120410523800001</v>
      </c>
      <c r="CI6">
        <v>2.0372963805199999</v>
      </c>
      <c r="CJ6">
        <v>0.87621920826199995</v>
      </c>
      <c r="CK6">
        <v>2.8456634678000001</v>
      </c>
      <c r="CL6">
        <v>0.84184137236599998</v>
      </c>
      <c r="CM6">
        <v>1.33384036579</v>
      </c>
      <c r="CN6">
        <v>0.85960504391000003</v>
      </c>
      <c r="CO6">
        <v>1.0396390840800001</v>
      </c>
      <c r="CP6">
        <v>1.0598505540700001</v>
      </c>
      <c r="CQ6">
        <v>1.18261163765</v>
      </c>
      <c r="CR6">
        <v>1.21493412898</v>
      </c>
      <c r="CS6">
        <v>1.10092847649</v>
      </c>
      <c r="CT6">
        <v>1.2131409280900001</v>
      </c>
      <c r="CU6">
        <v>1.0178374212200001</v>
      </c>
      <c r="CV6">
        <v>1.4339064338500001</v>
      </c>
      <c r="CW6">
        <v>1.37346456917</v>
      </c>
      <c r="CX6">
        <v>1.2667091511399999</v>
      </c>
      <c r="CY6">
        <v>1.03862291109</v>
      </c>
      <c r="CZ6">
        <v>1.4286220456200001</v>
      </c>
      <c r="DA6">
        <v>1.3871516504000001</v>
      </c>
      <c r="DB6">
        <v>1.3783559138599999</v>
      </c>
      <c r="DC6">
        <v>1.08556910406</v>
      </c>
      <c r="DD6">
        <v>1.35309259055</v>
      </c>
      <c r="DE6">
        <v>1.6464216514400001</v>
      </c>
      <c r="DF6">
        <v>1.8006524933100001</v>
      </c>
      <c r="DG6">
        <v>0.95697272889200002</v>
      </c>
      <c r="DH6">
        <v>1.17953530383</v>
      </c>
      <c r="DI6">
        <v>1.03039396751</v>
      </c>
      <c r="DJ6">
        <v>1.31929787853</v>
      </c>
      <c r="DK6">
        <v>1.2865680162299999</v>
      </c>
      <c r="DL6">
        <v>1.0343017163299999</v>
      </c>
      <c r="DM6">
        <v>1.20589000163</v>
      </c>
      <c r="DN6">
        <v>1.25325775582</v>
      </c>
      <c r="DO6">
        <v>1.41873180816</v>
      </c>
      <c r="DP6">
        <v>1.1605941719899999</v>
      </c>
      <c r="DQ6">
        <v>1.36723572227</v>
      </c>
      <c r="DR6">
        <v>1.0284710907300001</v>
      </c>
      <c r="DS6">
        <v>0.99168831258599999</v>
      </c>
      <c r="DT6">
        <v>0.91623460538699997</v>
      </c>
      <c r="DU6">
        <v>1.11916512877</v>
      </c>
      <c r="DV6">
        <v>1.05879250024</v>
      </c>
      <c r="DW6">
        <v>1.1830433070399999</v>
      </c>
      <c r="DX6">
        <v>2.0102375246999999</v>
      </c>
      <c r="DY6">
        <v>1.05268450748</v>
      </c>
      <c r="DZ6">
        <v>1.29207444633</v>
      </c>
      <c r="EA6">
        <v>1.2651194192599999</v>
      </c>
      <c r="EB6">
        <v>0.814901545176</v>
      </c>
      <c r="EC6">
        <v>0.87091320926899995</v>
      </c>
      <c r="ED6">
        <v>1.0273819281700001</v>
      </c>
      <c r="EE6">
        <v>1.15466548561</v>
      </c>
      <c r="EF6">
        <v>0.66097972952200001</v>
      </c>
      <c r="EG6">
        <v>1.09554517745</v>
      </c>
      <c r="EH6">
        <v>1.2199204315300001</v>
      </c>
      <c r="EI6">
        <v>1.4766775437399999</v>
      </c>
      <c r="EJ6">
        <v>1.11090770685</v>
      </c>
      <c r="EK6">
        <v>1.0136222615599999</v>
      </c>
      <c r="EL6">
        <v>1.7106989354</v>
      </c>
      <c r="EM6">
        <v>1.2710860992299999</v>
      </c>
      <c r="EN6">
        <v>1.43276753507</v>
      </c>
      <c r="EO6">
        <v>2.4837777856500001</v>
      </c>
      <c r="EP6">
        <v>0.83702437521499995</v>
      </c>
      <c r="EQ6">
        <v>1.5144833708200001</v>
      </c>
      <c r="ER6">
        <v>1.1030407603200001</v>
      </c>
      <c r="ES6">
        <v>1.32782435867</v>
      </c>
      <c r="ET6">
        <v>1.2776000062999999</v>
      </c>
      <c r="EU6">
        <v>1.1010700150799999</v>
      </c>
      <c r="EV6">
        <v>1.8899499290199999</v>
      </c>
      <c r="EW6">
        <v>1.0683001886000001</v>
      </c>
      <c r="EX6">
        <v>1.1268901490900001</v>
      </c>
      <c r="EY6">
        <v>1.6245711703400001</v>
      </c>
      <c r="EZ6">
        <v>0.97826765176999997</v>
      </c>
      <c r="FA6">
        <v>1.0224635487</v>
      </c>
      <c r="FB6">
        <v>1.33549737125</v>
      </c>
      <c r="FC6">
        <v>1.0027718586000001</v>
      </c>
      <c r="FD6">
        <v>0.53996338564400004</v>
      </c>
      <c r="FE6">
        <v>1.1684790490000001</v>
      </c>
      <c r="FF6">
        <v>0.96971129449799998</v>
      </c>
      <c r="FG6">
        <v>1.52094007059</v>
      </c>
      <c r="FH6">
        <v>1.21060652792</v>
      </c>
      <c r="FI6">
        <v>0.94693022739300003</v>
      </c>
      <c r="FJ6">
        <v>1.07809949754</v>
      </c>
      <c r="FK6">
        <v>1.1345030272300001</v>
      </c>
      <c r="FL6">
        <v>1.0609763191699999</v>
      </c>
      <c r="FM6">
        <v>1.30815226275</v>
      </c>
      <c r="FN6">
        <v>1.1866729463400001</v>
      </c>
      <c r="FO6">
        <v>1.82689458535</v>
      </c>
      <c r="FP6">
        <v>1.01231395491</v>
      </c>
      <c r="FQ6">
        <v>1.0471008182199999</v>
      </c>
      <c r="FR6">
        <v>0.97076380584599997</v>
      </c>
      <c r="FS6">
        <v>2.1559038571000002</v>
      </c>
      <c r="FT6">
        <v>1.2906715147900001</v>
      </c>
      <c r="FU6">
        <v>0.99662949562100001</v>
      </c>
      <c r="FV6">
        <v>1.4158961477300001</v>
      </c>
      <c r="FW6">
        <v>1.1798429472500001</v>
      </c>
      <c r="FX6">
        <v>1.01833058535</v>
      </c>
      <c r="FY6">
        <v>1.3596072693900001</v>
      </c>
      <c r="FZ6">
        <v>1.34526040106</v>
      </c>
      <c r="GA6">
        <v>1.34318148565</v>
      </c>
      <c r="GB6">
        <v>1.2507424550399999</v>
      </c>
      <c r="GC6">
        <v>1.3775777735500001</v>
      </c>
      <c r="GD6">
        <v>0.98611024550699999</v>
      </c>
      <c r="GE6">
        <v>1.29108149721</v>
      </c>
      <c r="GF6">
        <v>1.09414587048</v>
      </c>
      <c r="GG6">
        <v>1.3460778799299999</v>
      </c>
      <c r="GH6">
        <v>1.37942795598</v>
      </c>
      <c r="GI6">
        <v>1.30357558633</v>
      </c>
      <c r="GJ6">
        <v>1.4152228202999999</v>
      </c>
      <c r="GK6">
        <v>1.0680171998500001</v>
      </c>
      <c r="GL6">
        <v>5.0379380124499997</v>
      </c>
      <c r="GM6">
        <v>0.98303559455</v>
      </c>
      <c r="GN6">
        <v>1.3918438237299999</v>
      </c>
      <c r="GO6">
        <v>1.32685496357</v>
      </c>
      <c r="GP6">
        <v>1.19130249276</v>
      </c>
      <c r="GQ6">
        <v>0.88740304367699996</v>
      </c>
      <c r="GR6">
        <v>0.76158844878599996</v>
      </c>
      <c r="GS6">
        <v>2.02642040359</v>
      </c>
      <c r="GT6">
        <v>0.93242613475799996</v>
      </c>
      <c r="GU6">
        <v>1.1328855278300001</v>
      </c>
      <c r="GV6">
        <v>1.3584142637600001</v>
      </c>
      <c r="GW6">
        <v>1.35172877546</v>
      </c>
      <c r="GX6">
        <v>1.26956890177</v>
      </c>
      <c r="GY6">
        <v>1.2172699170000001</v>
      </c>
      <c r="GZ6">
        <v>1.4636659435599999</v>
      </c>
      <c r="HA6">
        <v>1.3204315574800001</v>
      </c>
      <c r="HB6">
        <v>1.2429517343900001</v>
      </c>
      <c r="HC6">
        <v>1.30278031898</v>
      </c>
      <c r="HD6">
        <v>1.2464107393199999</v>
      </c>
      <c r="HE6">
        <v>2.9258587253599999</v>
      </c>
      <c r="HF6">
        <v>1.4144415232800001</v>
      </c>
      <c r="HG6">
        <v>1.31844308583</v>
      </c>
      <c r="HH6">
        <v>0.96039811968900002</v>
      </c>
      <c r="HI6">
        <v>1.3349439755300001</v>
      </c>
      <c r="HJ6">
        <v>1.18300764285</v>
      </c>
      <c r="HK6">
        <v>0.93846069046500002</v>
      </c>
      <c r="HL6">
        <v>1.1766462530999999</v>
      </c>
      <c r="HM6">
        <v>1.1568276093200001</v>
      </c>
      <c r="HN6">
        <v>0.95910296730599998</v>
      </c>
      <c r="HO6">
        <v>0.97602116509199999</v>
      </c>
      <c r="HP6">
        <v>1.0006514690199999</v>
      </c>
      <c r="HQ6">
        <v>1.3195196954799999</v>
      </c>
      <c r="HR6">
        <v>1.0341681467399999</v>
      </c>
      <c r="HS6">
        <v>1.2360408491099999</v>
      </c>
      <c r="HT6">
        <v>1.2556123890999999</v>
      </c>
      <c r="HU6">
        <v>1.2353274890599999</v>
      </c>
      <c r="HV6">
        <v>0.89523925703100005</v>
      </c>
      <c r="HW6">
        <v>1.0875892520899999</v>
      </c>
      <c r="HX6">
        <v>1.2685346798599999</v>
      </c>
      <c r="HY6">
        <v>0.924005881985</v>
      </c>
      <c r="HZ6">
        <v>1.0429395460199999</v>
      </c>
      <c r="IA6">
        <v>0.97987149045300004</v>
      </c>
      <c r="IB6">
        <v>1.02701752549</v>
      </c>
      <c r="IC6">
        <v>1.5468569752700001</v>
      </c>
      <c r="ID6">
        <v>1.12043075929</v>
      </c>
      <c r="IE6">
        <v>1.4102530113</v>
      </c>
      <c r="IF6">
        <v>1.24085369247</v>
      </c>
      <c r="IG6">
        <v>1.35138403883</v>
      </c>
      <c r="IH6">
        <v>1.3920288218300001</v>
      </c>
      <c r="II6">
        <v>0.85246131832700001</v>
      </c>
      <c r="IJ6">
        <v>1.0127499531999999</v>
      </c>
      <c r="IK6">
        <v>0.988939652517</v>
      </c>
      <c r="IL6">
        <v>1.3452620903900001</v>
      </c>
      <c r="IM6">
        <v>1.00517637746</v>
      </c>
      <c r="IN6">
        <v>1.31952723959</v>
      </c>
      <c r="IO6">
        <v>0.91590368323299998</v>
      </c>
      <c r="IP6">
        <v>1.18357524946</v>
      </c>
      <c r="IQ6">
        <v>1.43375032661</v>
      </c>
      <c r="IR6">
        <v>0.97618690754600002</v>
      </c>
      <c r="IS6">
        <v>1.0184294909</v>
      </c>
      <c r="IT6">
        <v>1.1866510131100001</v>
      </c>
      <c r="IU6">
        <v>0.98110676074199998</v>
      </c>
      <c r="IV6">
        <v>1.0702412863499999</v>
      </c>
      <c r="IW6">
        <v>1.0112346302999999</v>
      </c>
      <c r="IX6">
        <v>0.78252924115400002</v>
      </c>
      <c r="IY6">
        <v>0.93393604056199997</v>
      </c>
      <c r="IZ6">
        <v>1.87949284591</v>
      </c>
      <c r="JA6">
        <v>1.36433313388</v>
      </c>
      <c r="JB6">
        <v>1.10831767052</v>
      </c>
      <c r="JC6">
        <v>1.3485722492300001</v>
      </c>
      <c r="JD6">
        <v>1.02545060735</v>
      </c>
      <c r="JE6">
        <v>2.6500508711199999</v>
      </c>
      <c r="JF6">
        <v>1.16430895644</v>
      </c>
      <c r="JG6">
        <v>2.4084672089899999</v>
      </c>
      <c r="JH6">
        <v>1.4537605338699999</v>
      </c>
      <c r="JI6">
        <v>0.97752460358600002</v>
      </c>
      <c r="JJ6">
        <v>1.3625450021700001</v>
      </c>
      <c r="JK6">
        <v>1.0374329579399999</v>
      </c>
      <c r="JL6">
        <v>1.35370435901</v>
      </c>
      <c r="JM6">
        <v>1.6587850338800001</v>
      </c>
      <c r="JN6">
        <v>1.32648700815</v>
      </c>
      <c r="JO6">
        <v>1.0546441825199999</v>
      </c>
      <c r="JP6">
        <v>0.86156576556300002</v>
      </c>
      <c r="JQ6">
        <v>1.01917641538</v>
      </c>
      <c r="JR6">
        <v>1.3291419391499999</v>
      </c>
      <c r="JS6">
        <v>1.3135406490299999</v>
      </c>
      <c r="JT6">
        <v>0.726165857995</v>
      </c>
      <c r="JU6">
        <v>0.97697956688599996</v>
      </c>
      <c r="JV6">
        <v>0.96029536374799995</v>
      </c>
      <c r="JW6">
        <v>0.95491471220400004</v>
      </c>
      <c r="JX6">
        <v>0.94328164502400003</v>
      </c>
      <c r="JY6">
        <v>1.34534223289</v>
      </c>
      <c r="JZ6">
        <v>1.3001522682</v>
      </c>
      <c r="KA6">
        <v>1.36172363324</v>
      </c>
      <c r="KB6">
        <v>1.3283885581299999</v>
      </c>
      <c r="KC6">
        <v>0.805649642231</v>
      </c>
      <c r="KD6">
        <v>1.1122987903999999</v>
      </c>
      <c r="KE6">
        <v>1.3027588842</v>
      </c>
      <c r="KF6">
        <v>0.98436714213999998</v>
      </c>
      <c r="KG6">
        <v>1.0312679550599999</v>
      </c>
      <c r="KH6">
        <v>1.5374733791899999</v>
      </c>
      <c r="KI6">
        <v>1.0638840859200001</v>
      </c>
      <c r="KJ6">
        <v>1.14040013831</v>
      </c>
      <c r="KK6">
        <v>0.89105462524800005</v>
      </c>
      <c r="KL6">
        <v>0.96761446882000002</v>
      </c>
      <c r="KM6">
        <v>0.97004672531000002</v>
      </c>
      <c r="KN6">
        <v>2.6485154892899998</v>
      </c>
      <c r="KO6">
        <v>1.0400254418699999</v>
      </c>
      <c r="KP6">
        <v>1.36127490042</v>
      </c>
      <c r="KQ6">
        <v>1.26134299919</v>
      </c>
    </row>
    <row r="7" spans="1:303" x14ac:dyDescent="0.25">
      <c r="A7" t="s">
        <v>0</v>
      </c>
      <c r="B7" t="s">
        <v>1</v>
      </c>
      <c r="C7">
        <v>2</v>
      </c>
      <c r="D7">
        <v>1.84975916463</v>
      </c>
      <c r="E7">
        <v>2.3970706744400001</v>
      </c>
      <c r="F7">
        <v>0.189377095946</v>
      </c>
      <c r="G7">
        <v>1.32582150948E-2</v>
      </c>
      <c r="H7">
        <v>3.4792448050999999E-3</v>
      </c>
      <c r="I7">
        <v>5.79996674701E-3</v>
      </c>
      <c r="J7">
        <v>5.2321599005899999E-2</v>
      </c>
      <c r="K7">
        <v>5.7388814887999995E-4</v>
      </c>
      <c r="L7">
        <v>5.4095402236799999E-3</v>
      </c>
      <c r="M7">
        <v>5.4542122261399999E-3</v>
      </c>
      <c r="N7">
        <v>4.7606225321699999E-3</v>
      </c>
      <c r="O7">
        <v>3.43395964023E-3</v>
      </c>
      <c r="P7">
        <v>4.8582847216500002E-3</v>
      </c>
      <c r="Q7">
        <v>6.4665633123499999E-3</v>
      </c>
      <c r="R7">
        <v>1.59657232038E-3</v>
      </c>
      <c r="S7">
        <v>6.7618427608300002E-4</v>
      </c>
      <c r="T7">
        <v>2.64957201966E-3</v>
      </c>
      <c r="U7">
        <v>8.1780589515899999E-4</v>
      </c>
      <c r="V7">
        <v>9.5115320751099997E-4</v>
      </c>
      <c r="W7">
        <v>1.76050667875E-3</v>
      </c>
      <c r="X7">
        <v>3.6507179624299999E-4</v>
      </c>
      <c r="Y7">
        <v>2.5622206121599998E-3</v>
      </c>
      <c r="Z7">
        <v>1.0221287109800001E-3</v>
      </c>
      <c r="AA7">
        <v>1.61042659746E-3</v>
      </c>
      <c r="AB7">
        <v>1.9382423531500001E-3</v>
      </c>
      <c r="AC7">
        <v>2.04938937161E-4</v>
      </c>
      <c r="AD7">
        <v>8.4158180053099999E-4</v>
      </c>
      <c r="AE7">
        <v>1.2361789535300001E-3</v>
      </c>
      <c r="AF7">
        <v>2.3531113856099998E-3</v>
      </c>
      <c r="AG7">
        <v>8.8587486071199997E-4</v>
      </c>
      <c r="AH7">
        <v>5.9891218516800002E-4</v>
      </c>
      <c r="AI7">
        <v>4.1622984430099999E-4</v>
      </c>
      <c r="AJ7">
        <v>1.1748052358000001E-3</v>
      </c>
      <c r="AK7">
        <v>1.2800637832000001E-4</v>
      </c>
      <c r="AL7">
        <v>1.2112350631900001E-3</v>
      </c>
      <c r="AM7">
        <v>2.2158592700000001E-4</v>
      </c>
      <c r="AN7">
        <v>2.5177080873799997E-4</v>
      </c>
      <c r="AO7">
        <v>8.2618870344200001E-4</v>
      </c>
      <c r="AP7">
        <v>3.3669655811299998E-4</v>
      </c>
      <c r="AQ7">
        <v>1.30000227014E-3</v>
      </c>
      <c r="AR7">
        <v>0.81498423564699995</v>
      </c>
      <c r="AS7">
        <v>8.4299250842700003E-4</v>
      </c>
      <c r="AT7">
        <v>1.72064158844E-3</v>
      </c>
      <c r="AU7">
        <v>1.24670847354E-3</v>
      </c>
      <c r="AV7">
        <v>7.6901175112900004E-4</v>
      </c>
      <c r="AW7">
        <v>9.8322647219600004E-2</v>
      </c>
      <c r="AX7">
        <v>9.950157565759999E-4</v>
      </c>
      <c r="AY7">
        <v>6.3309059585599996E-4</v>
      </c>
      <c r="AZ7">
        <v>3.1129252617999998E-4</v>
      </c>
      <c r="BA7">
        <v>2.4745617187999999E-4</v>
      </c>
      <c r="BB7">
        <v>1.3813069315999999E-3</v>
      </c>
      <c r="BC7">
        <v>1.0281229944700001E-3</v>
      </c>
      <c r="BD7">
        <v>1.99657267354E-4</v>
      </c>
      <c r="BE7">
        <v>1.8794619919899999E-4</v>
      </c>
      <c r="BF7">
        <v>6.7397717759799997E-4</v>
      </c>
      <c r="BG7">
        <v>4.47735832154E-4</v>
      </c>
      <c r="BH7">
        <v>7.2746805046899996E-4</v>
      </c>
      <c r="BI7">
        <v>2.2776360835200001E-4</v>
      </c>
      <c r="BJ7">
        <v>0.46409321212400001</v>
      </c>
      <c r="BK7">
        <v>5.9096714069700003E-4</v>
      </c>
      <c r="BL7">
        <v>2.8500178258399999E-4</v>
      </c>
      <c r="BM7">
        <v>2.9120346368400002E-4</v>
      </c>
      <c r="BN7">
        <v>2.6038839838900003E-4</v>
      </c>
      <c r="BO7">
        <v>3.30661930893E-4</v>
      </c>
      <c r="BP7">
        <v>2.5459891137299999E-4</v>
      </c>
      <c r="BQ7">
        <v>3.08262498549E-4</v>
      </c>
      <c r="BR7">
        <v>3.55540685252E-4</v>
      </c>
      <c r="BS7">
        <v>3.1477257856699997E-4</v>
      </c>
      <c r="BT7">
        <v>1.1557945208199999E-4</v>
      </c>
      <c r="BU7">
        <v>5.9668510421599999E-4</v>
      </c>
      <c r="BV7">
        <v>9.2314924904499996E-4</v>
      </c>
      <c r="BW7">
        <v>2.0399607139900001E-4</v>
      </c>
      <c r="BX7">
        <v>3.6844306157500002E-4</v>
      </c>
      <c r="BY7">
        <v>0.20758922457000001</v>
      </c>
      <c r="BZ7">
        <v>4.9854063054200002E-4</v>
      </c>
      <c r="CA7" s="1">
        <v>6.4845226465899995E-5</v>
      </c>
      <c r="CB7">
        <v>2.7038979992300002E-4</v>
      </c>
      <c r="CC7">
        <v>7.9724268835300002E-4</v>
      </c>
      <c r="CD7">
        <v>0.13216735335300001</v>
      </c>
      <c r="CE7">
        <v>1.8869296487300001E-4</v>
      </c>
      <c r="CF7">
        <v>2.1155708379E-4</v>
      </c>
      <c r="CG7">
        <v>4.04626264377E-4</v>
      </c>
      <c r="CH7" s="1">
        <v>9.0711786624699995E-5</v>
      </c>
      <c r="CI7">
        <v>2.4213865901299999E-4</v>
      </c>
      <c r="CJ7">
        <v>1.04456297552E-4</v>
      </c>
      <c r="CK7">
        <v>4.4256299128100002E-4</v>
      </c>
      <c r="CL7">
        <v>5.7246818198299998E-4</v>
      </c>
      <c r="CM7">
        <v>2.66258024358E-4</v>
      </c>
      <c r="CN7">
        <v>1.00297137726E-4</v>
      </c>
      <c r="CO7">
        <v>4.3077822492300003E-4</v>
      </c>
      <c r="CP7">
        <v>7.7399833977999995E-4</v>
      </c>
      <c r="CQ7">
        <v>1.31068356888E-4</v>
      </c>
      <c r="CR7">
        <v>3.8358655412200002E-4</v>
      </c>
      <c r="CS7">
        <v>2.28220896226E-4</v>
      </c>
      <c r="CT7">
        <v>1.9399270731300001E-4</v>
      </c>
      <c r="CU7">
        <v>1.11027312156E-4</v>
      </c>
      <c r="CV7">
        <v>1.6938966178600001E-4</v>
      </c>
      <c r="CW7">
        <v>4.3417295144100002E-4</v>
      </c>
      <c r="CX7">
        <v>2.9037049298500002E-4</v>
      </c>
      <c r="CY7">
        <v>2.8657727109900001E-4</v>
      </c>
      <c r="CZ7">
        <v>4.4775850934E-4</v>
      </c>
      <c r="DA7">
        <v>1.30373204394E-4</v>
      </c>
      <c r="DB7">
        <v>2.12193213407E-4</v>
      </c>
      <c r="DC7">
        <v>8.3119987292500003E-2</v>
      </c>
      <c r="DD7">
        <v>1.0333152234200001E-4</v>
      </c>
      <c r="DE7">
        <v>4.0384322753099998E-4</v>
      </c>
      <c r="DF7">
        <v>2.62014986786E-4</v>
      </c>
      <c r="DG7">
        <v>3.5400526012399999E-4</v>
      </c>
      <c r="DH7">
        <v>8.4288227383100003E-2</v>
      </c>
      <c r="DI7">
        <v>3.4137187977699997E-2</v>
      </c>
      <c r="DJ7">
        <v>3.1156339769999999E-4</v>
      </c>
      <c r="DK7">
        <v>5.1935010539200005E-4</v>
      </c>
      <c r="DL7">
        <v>1.7311734191799999E-4</v>
      </c>
      <c r="DM7">
        <v>2.8980041675899997E-4</v>
      </c>
      <c r="DN7">
        <v>1.85955698057E-4</v>
      </c>
      <c r="DO7" s="1">
        <v>9.2351946864399994E-5</v>
      </c>
      <c r="DP7">
        <v>2.06152527083E-4</v>
      </c>
      <c r="DQ7">
        <v>6.8731546350999997E-2</v>
      </c>
      <c r="DR7">
        <v>2.7230801948200002E-4</v>
      </c>
      <c r="DS7">
        <v>1.6025594980099999E-4</v>
      </c>
      <c r="DT7" s="1">
        <v>7.3802856258699994E-5</v>
      </c>
      <c r="DU7">
        <v>5.9547107995499997E-2</v>
      </c>
      <c r="DV7">
        <v>2.5447219573800003E-4</v>
      </c>
      <c r="DW7">
        <v>1.9589609068699999E-4</v>
      </c>
      <c r="DX7">
        <v>2.6710202942300001E-2</v>
      </c>
      <c r="DY7">
        <v>3.6739469574400001E-4</v>
      </c>
      <c r="DZ7">
        <v>1.8895286722400001E-4</v>
      </c>
      <c r="EA7">
        <v>6.49775870215E-4</v>
      </c>
      <c r="EB7">
        <v>2.5657976648999999E-4</v>
      </c>
      <c r="EC7" s="1">
        <v>9.4354193297499993E-5</v>
      </c>
      <c r="ED7">
        <v>4.8374126187599999E-4</v>
      </c>
      <c r="EE7">
        <v>1.20787499418E-4</v>
      </c>
      <c r="EF7" s="1">
        <v>4.3869772795099997E-5</v>
      </c>
      <c r="EG7">
        <v>2.13232464484E-4</v>
      </c>
      <c r="EH7">
        <v>1.8188470225699999E-2</v>
      </c>
      <c r="EI7">
        <v>3.9202613109399998E-4</v>
      </c>
      <c r="EJ7">
        <v>4.1315190050799998E-2</v>
      </c>
      <c r="EK7">
        <v>6.01842459683E-4</v>
      </c>
      <c r="EL7">
        <v>1.10721059611E-4</v>
      </c>
      <c r="EM7">
        <v>2.06788398315E-4</v>
      </c>
      <c r="EN7">
        <v>1.7479299253E-4</v>
      </c>
      <c r="EO7">
        <v>1.2371956099800001E-4</v>
      </c>
      <c r="EP7">
        <v>2.2888002921500001E-4</v>
      </c>
      <c r="EQ7">
        <v>1.10102052939E-4</v>
      </c>
      <c r="ER7">
        <v>1.52342896278E-4</v>
      </c>
      <c r="ES7">
        <v>0.12562556082699999</v>
      </c>
      <c r="ET7">
        <v>3.0212616810900001E-2</v>
      </c>
      <c r="EU7">
        <v>2.3142218989299999E-2</v>
      </c>
      <c r="EV7">
        <v>2.6253316382900002E-4</v>
      </c>
      <c r="EW7">
        <v>1.19048965908E-4</v>
      </c>
      <c r="EX7">
        <v>3.3635077439E-4</v>
      </c>
      <c r="EY7">
        <v>2.1810700293200001E-4</v>
      </c>
      <c r="EZ7" s="1">
        <v>7.7303930838800003E-5</v>
      </c>
      <c r="FA7">
        <v>4.7864992258599999E-4</v>
      </c>
      <c r="FB7">
        <v>2.61529341197E-4</v>
      </c>
      <c r="FC7" s="1">
        <v>9.6521814964399994E-5</v>
      </c>
      <c r="FD7">
        <v>4.0305706685399997E-2</v>
      </c>
      <c r="FE7">
        <v>3.8871080880999997E-2</v>
      </c>
      <c r="FF7">
        <v>2.9656629854700001E-4</v>
      </c>
      <c r="FG7">
        <v>2.2841875605999999E-4</v>
      </c>
      <c r="FH7" s="1">
        <v>2.4248662862700001E-5</v>
      </c>
      <c r="FI7">
        <v>2.62236515953E-4</v>
      </c>
      <c r="FJ7">
        <v>1.10353055202E-4</v>
      </c>
      <c r="FK7">
        <v>3.32382868415E-4</v>
      </c>
      <c r="FL7">
        <v>2.2985545031000001E-4</v>
      </c>
      <c r="FM7">
        <v>2.5188925575600002E-4</v>
      </c>
      <c r="FN7" s="1">
        <v>4.29952557631E-5</v>
      </c>
      <c r="FO7">
        <v>4.6770860088699999E-4</v>
      </c>
      <c r="FP7">
        <v>1.85957457429E-4</v>
      </c>
      <c r="FQ7">
        <v>1.8210152269299999E-4</v>
      </c>
      <c r="FR7">
        <v>1.3569806872599999E-2</v>
      </c>
      <c r="FS7">
        <v>4.6415405510899998E-4</v>
      </c>
      <c r="FT7" s="1">
        <v>8.8823135187699996E-5</v>
      </c>
      <c r="FU7">
        <v>1.06990933118E-4</v>
      </c>
      <c r="FV7" s="1">
        <v>3.7138713919300002E-5</v>
      </c>
      <c r="FW7" s="1">
        <v>5.5739591051399998E-5</v>
      </c>
      <c r="FX7">
        <v>1.2482723419200001E-4</v>
      </c>
      <c r="FY7">
        <v>9.2123725902999998E-2</v>
      </c>
      <c r="FZ7">
        <v>4.0988115313599999E-4</v>
      </c>
      <c r="GA7">
        <v>3.7633207372600002E-4</v>
      </c>
      <c r="GB7">
        <v>1.7934036844099999E-4</v>
      </c>
      <c r="GC7">
        <v>1.8615310843300001E-4</v>
      </c>
      <c r="GD7" s="1">
        <v>7.5106415706400003E-5</v>
      </c>
      <c r="GE7">
        <v>3.2905680284200001E-4</v>
      </c>
      <c r="GF7">
        <v>2.19829676029E-4</v>
      </c>
      <c r="GG7">
        <v>1.7119190317400001E-4</v>
      </c>
      <c r="GH7" s="1">
        <v>9.9360157698100005E-5</v>
      </c>
      <c r="GI7" s="1">
        <v>9.9816752838299995E-5</v>
      </c>
      <c r="GJ7">
        <v>1.82622073063E-4</v>
      </c>
      <c r="GK7" s="1">
        <v>9.8407398407400002E-5</v>
      </c>
      <c r="GL7">
        <v>1.9782841775299999E-4</v>
      </c>
      <c r="GM7" s="1">
        <v>4.0424353251000003E-5</v>
      </c>
      <c r="GN7">
        <v>0.16522206853999999</v>
      </c>
      <c r="GO7">
        <v>2.11326396961E-4</v>
      </c>
      <c r="GP7" s="1">
        <v>9.7898365384100001E-5</v>
      </c>
      <c r="GQ7">
        <v>1.06649005351E-4</v>
      </c>
      <c r="GR7">
        <v>1.2416674768199999E-4</v>
      </c>
      <c r="GS7">
        <v>3.64823889497E-4</v>
      </c>
      <c r="GT7" s="1">
        <v>8.3664832072500003E-5</v>
      </c>
      <c r="GU7">
        <v>8.5149469125599994E-2</v>
      </c>
      <c r="GV7">
        <v>0.108892916336</v>
      </c>
      <c r="GW7">
        <v>2.0326565412000001E-2</v>
      </c>
      <c r="GX7">
        <v>8.8750288801200006E-2</v>
      </c>
      <c r="GY7">
        <v>2.7997272011099999E-4</v>
      </c>
      <c r="GZ7">
        <v>2.5173704598100002E-4</v>
      </c>
      <c r="HA7">
        <v>3.94504122285E-4</v>
      </c>
      <c r="HB7">
        <v>9.3734001985799995E-2</v>
      </c>
      <c r="HC7">
        <v>1.5306572894100001E-4</v>
      </c>
      <c r="HD7">
        <v>1.21492794912E-4</v>
      </c>
      <c r="HE7">
        <v>1.2450530205700001E-4</v>
      </c>
      <c r="HF7">
        <v>1.7781425142600001E-2</v>
      </c>
      <c r="HG7" s="1">
        <v>3.7720645925500002E-5</v>
      </c>
      <c r="HH7">
        <v>1.0338470156000001E-4</v>
      </c>
      <c r="HI7">
        <v>2.5066423363699999E-4</v>
      </c>
      <c r="HJ7">
        <v>1.4557919051999999E-4</v>
      </c>
      <c r="HK7">
        <v>1.9933648575499999E-4</v>
      </c>
      <c r="HL7">
        <v>2.2076556793099999E-4</v>
      </c>
      <c r="HM7">
        <v>3.9141505947600002E-4</v>
      </c>
      <c r="HN7" s="1">
        <v>6.6676964225599996E-5</v>
      </c>
      <c r="HO7" s="1">
        <v>9.3391963431300003E-5</v>
      </c>
      <c r="HP7" s="1">
        <v>3.6834430498299999E-5</v>
      </c>
      <c r="HQ7">
        <v>2.12940144893E-2</v>
      </c>
      <c r="HR7" s="1">
        <v>7.3012107127000005E-5</v>
      </c>
      <c r="HS7">
        <v>2.7809675369E-2</v>
      </c>
      <c r="HT7">
        <v>1.3758722011500001E-4</v>
      </c>
      <c r="HU7">
        <v>2.6110142172300002E-4</v>
      </c>
      <c r="HV7">
        <v>2.5030149093899998E-4</v>
      </c>
      <c r="HW7">
        <v>2.33134164622E-4</v>
      </c>
      <c r="HX7">
        <v>5.2493110374799999E-2</v>
      </c>
      <c r="HY7">
        <v>3.9347812249899999E-4</v>
      </c>
      <c r="HZ7">
        <v>1.4137838061399999E-2</v>
      </c>
      <c r="IA7">
        <v>1.4377497521999999E-4</v>
      </c>
      <c r="IB7">
        <v>1.5266552764999999E-4</v>
      </c>
      <c r="IC7">
        <v>4.9231519339900005E-4</v>
      </c>
      <c r="ID7" s="1">
        <v>5.8051191346699997E-5</v>
      </c>
      <c r="IE7">
        <v>5.5392145059800002E-2</v>
      </c>
      <c r="IF7" s="1">
        <v>4.9568626551499997E-5</v>
      </c>
      <c r="IG7">
        <v>1.14194943942E-4</v>
      </c>
      <c r="IH7">
        <v>1.5350340990199999E-4</v>
      </c>
      <c r="II7">
        <v>2.9437645095499999E-2</v>
      </c>
      <c r="IJ7" s="1">
        <v>2.8177405456799999E-5</v>
      </c>
      <c r="IK7">
        <v>1.1327735237399999E-4</v>
      </c>
      <c r="IL7">
        <v>3.1183870564700001E-2</v>
      </c>
      <c r="IM7">
        <v>2.8288959637400002E-4</v>
      </c>
      <c r="IN7" s="1">
        <v>8.1095891425700002E-5</v>
      </c>
      <c r="IO7">
        <v>1.29355677115E-4</v>
      </c>
      <c r="IP7">
        <v>1.3137500229000001E-4</v>
      </c>
      <c r="IQ7">
        <v>1.627770757E-4</v>
      </c>
      <c r="IR7">
        <v>1.08020012703E-4</v>
      </c>
      <c r="IS7">
        <v>2.0015593012199999E-4</v>
      </c>
      <c r="IT7">
        <v>3.05607021381E-4</v>
      </c>
      <c r="IU7">
        <v>1.61874937877E-2</v>
      </c>
      <c r="IV7">
        <v>1.3061477274400001E-4</v>
      </c>
      <c r="IW7">
        <v>2.3220242688499999E-2</v>
      </c>
      <c r="IX7">
        <v>1.9601612806700001E-4</v>
      </c>
      <c r="IY7">
        <v>1.5711351567399999E-4</v>
      </c>
      <c r="IZ7">
        <v>1.97691275208E-4</v>
      </c>
      <c r="JA7">
        <v>2.0113656301600001E-4</v>
      </c>
      <c r="JB7" s="1">
        <v>8.8055901639899999E-5</v>
      </c>
      <c r="JC7" s="1">
        <v>3.0929752700599997E-5</v>
      </c>
      <c r="JD7" s="1">
        <v>3.9449893975999999E-5</v>
      </c>
      <c r="JE7">
        <v>1.51452324285E-4</v>
      </c>
      <c r="JF7">
        <v>1.4661174796099999E-4</v>
      </c>
      <c r="JG7">
        <v>8.0509116556099995E-3</v>
      </c>
      <c r="JH7">
        <v>1.43108413422E-2</v>
      </c>
      <c r="JI7" s="1">
        <v>9.24074750209E-5</v>
      </c>
      <c r="JJ7" s="1">
        <v>6.4945997141199996E-5</v>
      </c>
      <c r="JK7">
        <v>1.3938119674300001E-4</v>
      </c>
      <c r="JL7" s="1">
        <v>9.4516122581299997E-5</v>
      </c>
      <c r="JM7">
        <v>1.14375696102E-4</v>
      </c>
      <c r="JN7" s="1">
        <v>5.6570104419299998E-5</v>
      </c>
      <c r="JO7">
        <v>1.29811607179E-4</v>
      </c>
      <c r="JP7">
        <v>1.2945370417499999E-4</v>
      </c>
      <c r="JQ7" s="1">
        <v>7.8138195235600002E-5</v>
      </c>
      <c r="JR7">
        <v>2.9769594679499999E-4</v>
      </c>
      <c r="JS7">
        <v>3.4371975577600002E-2</v>
      </c>
      <c r="JT7">
        <v>1.09994557557E-4</v>
      </c>
      <c r="JU7">
        <v>1.7638430766299999E-2</v>
      </c>
      <c r="JV7" s="1">
        <v>4.0755754664300003E-5</v>
      </c>
      <c r="JW7">
        <v>1.03952529973E-2</v>
      </c>
      <c r="JX7">
        <v>1.40711323693E-2</v>
      </c>
      <c r="JY7" s="1">
        <v>9.2519339933000002E-5</v>
      </c>
      <c r="JZ7">
        <v>6.5848273764400004E-3</v>
      </c>
      <c r="KA7">
        <v>2.4075598425300001E-4</v>
      </c>
      <c r="KB7" s="1">
        <v>8.7944532804099997E-6</v>
      </c>
      <c r="KC7" s="1">
        <v>7.5173675713000005E-5</v>
      </c>
      <c r="KD7">
        <v>1.4242102679999999E-4</v>
      </c>
      <c r="KE7">
        <v>5.5281386694599997E-3</v>
      </c>
      <c r="KF7" s="1">
        <v>5.7874379347500002E-5</v>
      </c>
      <c r="KG7">
        <v>1.9971235917099999E-4</v>
      </c>
      <c r="KH7">
        <v>1.25907248488E-2</v>
      </c>
      <c r="KI7" s="1">
        <v>5.8092942047999997E-5</v>
      </c>
      <c r="KJ7">
        <v>1.2895471842E-2</v>
      </c>
      <c r="KK7">
        <v>2.43578786864E-4</v>
      </c>
      <c r="KL7">
        <v>1.18789313878E-4</v>
      </c>
      <c r="KM7">
        <v>1.5866142697200001E-4</v>
      </c>
      <c r="KN7">
        <v>2.2390571658E-4</v>
      </c>
      <c r="KO7">
        <v>1.20812606253E-4</v>
      </c>
      <c r="KP7">
        <v>1.2029143115700001E-2</v>
      </c>
      <c r="KQ7">
        <v>2.9084029205899998E-4</v>
      </c>
    </row>
    <row r="8" spans="1:303" x14ac:dyDescent="0.25">
      <c r="A8" t="s">
        <v>2</v>
      </c>
      <c r="B8" t="s">
        <v>1</v>
      </c>
      <c r="C8">
        <v>2</v>
      </c>
      <c r="D8">
        <v>1.84975916463</v>
      </c>
      <c r="E8">
        <v>2.3244962063100001</v>
      </c>
      <c r="F8">
        <v>9.10664862884E-2</v>
      </c>
      <c r="G8">
        <v>1.4172358587800001E-2</v>
      </c>
      <c r="H8">
        <v>4.2921287073599997E-3</v>
      </c>
      <c r="I8">
        <v>2.22433652696E-2</v>
      </c>
      <c r="J8">
        <v>9.5164686952400004E-2</v>
      </c>
      <c r="K8">
        <v>1.02810233062E-3</v>
      </c>
      <c r="L8">
        <v>4.4399865115400004E-3</v>
      </c>
      <c r="M8">
        <v>2.1952430645800001E-3</v>
      </c>
      <c r="N8">
        <v>4.8443805954899999E-3</v>
      </c>
      <c r="O8">
        <v>1.4226338209299999E-3</v>
      </c>
      <c r="P8">
        <v>2.8589777471499998E-3</v>
      </c>
      <c r="Q8">
        <v>6.6065428060199998E-3</v>
      </c>
      <c r="R8">
        <v>1.9723114457299998E-3</v>
      </c>
      <c r="S8">
        <v>3.0761439409599997E-4</v>
      </c>
      <c r="T8">
        <v>2.1460263931099999E-3</v>
      </c>
      <c r="U8">
        <v>1.2999267386999999E-3</v>
      </c>
      <c r="V8">
        <v>4.9549435194299999E-4</v>
      </c>
      <c r="W8">
        <v>1.79767030192E-3</v>
      </c>
      <c r="X8">
        <v>3.4992075674199999E-4</v>
      </c>
      <c r="Y8">
        <v>1.9936052959200002E-3</v>
      </c>
      <c r="Z8">
        <v>1.18565351766E-3</v>
      </c>
      <c r="AA8">
        <v>5.4271149108799999E-4</v>
      </c>
      <c r="AB8">
        <v>5.9160686054400005E-4</v>
      </c>
      <c r="AC8">
        <v>5.2705637640900003E-4</v>
      </c>
      <c r="AD8">
        <v>9.8264035999400001E-4</v>
      </c>
      <c r="AE8">
        <v>1.0131508452999999E-3</v>
      </c>
      <c r="AF8">
        <v>1.09856174259E-3</v>
      </c>
      <c r="AG8">
        <v>7.9617194391E-4</v>
      </c>
      <c r="AH8">
        <v>4.5940044204099999E-4</v>
      </c>
      <c r="AI8">
        <v>3.7223793028799999E-4</v>
      </c>
      <c r="AJ8">
        <v>7.6115911928200004E-4</v>
      </c>
      <c r="AK8">
        <v>1.2431643650799999E-4</v>
      </c>
      <c r="AL8">
        <v>9.9881105228799994E-4</v>
      </c>
      <c r="AM8">
        <v>2.9847635650600001E-4</v>
      </c>
      <c r="AN8">
        <v>2.03758549222E-4</v>
      </c>
      <c r="AO8">
        <v>8.2849798028499996E-4</v>
      </c>
      <c r="AP8">
        <v>3.1419333268700001E-4</v>
      </c>
      <c r="AQ8">
        <v>7.1614298208000002E-4</v>
      </c>
      <c r="AR8">
        <v>0.60657171644999996</v>
      </c>
      <c r="AS8">
        <v>8.61882202233E-4</v>
      </c>
      <c r="AT8">
        <v>1.3093051784299999E-3</v>
      </c>
      <c r="AU8">
        <v>1.23471868531E-3</v>
      </c>
      <c r="AV8">
        <v>6.6782101486000003E-4</v>
      </c>
      <c r="AW8">
        <v>9.3198513737500002E-2</v>
      </c>
      <c r="AX8">
        <v>1.20246308526E-3</v>
      </c>
      <c r="AY8">
        <v>1.86121732588E-4</v>
      </c>
      <c r="AZ8">
        <v>2.6343036136599999E-4</v>
      </c>
      <c r="BA8">
        <v>1.8136646507699999E-4</v>
      </c>
      <c r="BB8">
        <v>1.0940886346400001E-3</v>
      </c>
      <c r="BC8">
        <v>8.3034461018300005E-4</v>
      </c>
      <c r="BD8">
        <v>1.3471843086299999E-4</v>
      </c>
      <c r="BE8" s="1">
        <v>7.9965926523100007E-5</v>
      </c>
      <c r="BF8">
        <v>3.0843237706999998E-4</v>
      </c>
      <c r="BG8">
        <v>4.44642845116E-4</v>
      </c>
      <c r="BH8">
        <v>4.41889934543E-4</v>
      </c>
      <c r="BI8">
        <v>1.68369227622E-4</v>
      </c>
      <c r="BJ8">
        <v>0.34215990454700002</v>
      </c>
      <c r="BK8">
        <v>5.4130143136899998E-4</v>
      </c>
      <c r="BL8">
        <v>2.29731852066E-4</v>
      </c>
      <c r="BM8">
        <v>2.6081581512E-4</v>
      </c>
      <c r="BN8">
        <v>2.4167888434100001E-4</v>
      </c>
      <c r="BO8">
        <v>3.66701378391E-4</v>
      </c>
      <c r="BP8">
        <v>2.4037688771600001E-4</v>
      </c>
      <c r="BQ8">
        <v>2.6889859258900001E-4</v>
      </c>
      <c r="BR8">
        <v>2.3981774416699999E-4</v>
      </c>
      <c r="BS8">
        <v>2.5872133426E-4</v>
      </c>
      <c r="BT8" s="1">
        <v>8.8130154922600002E-5</v>
      </c>
      <c r="BU8">
        <v>4.7291472075999998E-4</v>
      </c>
      <c r="BV8">
        <v>8.49574821958E-4</v>
      </c>
      <c r="BW8">
        <v>1.5797925225600001E-4</v>
      </c>
      <c r="BX8">
        <v>3.0983156800900002E-4</v>
      </c>
      <c r="BY8">
        <v>0.16966650147000001</v>
      </c>
      <c r="BZ8">
        <v>3.8152981977999999E-4</v>
      </c>
      <c r="CA8" s="1">
        <v>5.7828922147100002E-5</v>
      </c>
      <c r="CB8">
        <v>2.19480191074E-4</v>
      </c>
      <c r="CC8">
        <v>7.0314825746600003E-4</v>
      </c>
      <c r="CD8">
        <v>0.10719605821100001</v>
      </c>
      <c r="CE8">
        <v>1.50250508631E-4</v>
      </c>
      <c r="CF8">
        <v>2.38331420024E-4</v>
      </c>
      <c r="CG8">
        <v>4.0554097226400002E-4</v>
      </c>
      <c r="CH8" s="1">
        <v>7.0738120865499994E-5</v>
      </c>
      <c r="CI8">
        <v>1.67363161289E-4</v>
      </c>
      <c r="CJ8" s="1">
        <v>9.0768765630100005E-5</v>
      </c>
      <c r="CK8">
        <v>3.35243997964E-4</v>
      </c>
      <c r="CL8">
        <v>6.1474768336399995E-4</v>
      </c>
      <c r="CM8">
        <v>2.5297787108500002E-4</v>
      </c>
      <c r="CN8" s="1">
        <v>3.5298645059899999E-5</v>
      </c>
      <c r="CO8">
        <v>3.4148911914699999E-4</v>
      </c>
      <c r="CP8">
        <v>8.5569562279400003E-4</v>
      </c>
      <c r="CQ8" s="1">
        <v>6.9034284177599994E-5</v>
      </c>
      <c r="CR8">
        <v>3.0618175205100002E-4</v>
      </c>
      <c r="CS8">
        <v>2.2917748230999999E-4</v>
      </c>
      <c r="CT8">
        <v>1.5710067294100001E-4</v>
      </c>
      <c r="CU8" s="1">
        <v>9.97567469892E-5</v>
      </c>
      <c r="CV8" s="1">
        <v>8.4645312601400007E-5</v>
      </c>
      <c r="CW8">
        <v>3.7202809163799997E-4</v>
      </c>
      <c r="CX8">
        <v>3.0617991299300001E-4</v>
      </c>
      <c r="CY8">
        <v>2.8096799015799999E-4</v>
      </c>
      <c r="CZ8">
        <v>3.0366749332999998E-4</v>
      </c>
      <c r="DA8">
        <v>1.1185943578500001E-4</v>
      </c>
      <c r="DB8">
        <v>1.7984678356099999E-4</v>
      </c>
      <c r="DC8">
        <v>6.5149489781999997E-2</v>
      </c>
      <c r="DD8">
        <v>1.1255625596799999E-4</v>
      </c>
      <c r="DE8">
        <v>3.7650322757299998E-4</v>
      </c>
      <c r="DF8">
        <v>2.01672316621E-4</v>
      </c>
      <c r="DG8">
        <v>1.72236593754E-4</v>
      </c>
      <c r="DH8">
        <v>6.8197159365700005E-2</v>
      </c>
      <c r="DI8">
        <v>2.7968249946400001E-2</v>
      </c>
      <c r="DJ8">
        <v>1.7127454417600001E-4</v>
      </c>
      <c r="DK8">
        <v>5.5239979988899995E-4</v>
      </c>
      <c r="DL8">
        <v>2.12233812008E-4</v>
      </c>
      <c r="DM8">
        <v>2.6806500882499998E-4</v>
      </c>
      <c r="DN8">
        <v>2.0178976301200001E-4</v>
      </c>
      <c r="DO8" s="1">
        <v>5.4528660406999998E-5</v>
      </c>
      <c r="DP8">
        <v>1.9976685376199999E-4</v>
      </c>
      <c r="DQ8">
        <v>5.4304928172500003E-2</v>
      </c>
      <c r="DR8">
        <v>2.8020418180400001E-4</v>
      </c>
      <c r="DS8">
        <v>1.3747093645699999E-4</v>
      </c>
      <c r="DT8" s="1">
        <v>2.80250522388E-5</v>
      </c>
      <c r="DU8">
        <v>4.59182879374E-2</v>
      </c>
      <c r="DV8" s="1">
        <v>4.2151590268699997E-5</v>
      </c>
      <c r="DW8">
        <v>2.5744154380299999E-4</v>
      </c>
      <c r="DX8">
        <v>2.14663558374E-2</v>
      </c>
      <c r="DY8">
        <v>2.9979353722900002E-4</v>
      </c>
      <c r="DZ8">
        <v>1.3987119142599999E-4</v>
      </c>
      <c r="EA8">
        <v>6.2740071628800001E-4</v>
      </c>
      <c r="EB8">
        <v>2.6772094441800001E-4</v>
      </c>
      <c r="EC8" s="1">
        <v>8.1905527016200004E-5</v>
      </c>
      <c r="ED8">
        <v>4.782656788E-4</v>
      </c>
      <c r="EE8" s="1">
        <v>8.8910627541899997E-5</v>
      </c>
      <c r="EF8" s="1">
        <v>5.57756452069E-5</v>
      </c>
      <c r="EG8">
        <v>1.28994825331E-4</v>
      </c>
      <c r="EH8">
        <v>1.5902003365E-2</v>
      </c>
      <c r="EI8">
        <v>3.6651622128499998E-4</v>
      </c>
      <c r="EJ8">
        <v>3.4746299927100002E-2</v>
      </c>
      <c r="EK8">
        <v>5.6964014783399998E-4</v>
      </c>
      <c r="EL8">
        <v>1.06938915166E-4</v>
      </c>
      <c r="EM8">
        <v>1.3663042034E-4</v>
      </c>
      <c r="EN8">
        <v>1.73858191257E-4</v>
      </c>
      <c r="EO8">
        <v>1.07798738431E-4</v>
      </c>
      <c r="EP8">
        <v>2.2844764510699999E-4</v>
      </c>
      <c r="EQ8">
        <v>1.5843574437899999E-4</v>
      </c>
      <c r="ER8">
        <v>1.29580327904E-4</v>
      </c>
      <c r="ES8">
        <v>8.2974376077599998E-2</v>
      </c>
      <c r="ET8">
        <v>2.7315863633900001E-2</v>
      </c>
      <c r="EU8">
        <v>1.9826276253699999E-2</v>
      </c>
      <c r="EV8">
        <v>1.9516575467599999E-4</v>
      </c>
      <c r="EW8" s="1">
        <v>9.7660982161400003E-5</v>
      </c>
      <c r="EX8">
        <v>2.8898983546300002E-4</v>
      </c>
      <c r="EY8">
        <v>1.80200017709E-4</v>
      </c>
      <c r="EZ8" s="1">
        <v>9.4855012705700003E-5</v>
      </c>
      <c r="FA8">
        <v>2.6729791217000001E-4</v>
      </c>
      <c r="FB8">
        <v>2.5911070983100003E-4</v>
      </c>
      <c r="FC8" s="1">
        <v>7.6337080735399998E-5</v>
      </c>
      <c r="FD8">
        <v>2.9903188539400001E-2</v>
      </c>
      <c r="FE8">
        <v>2.8901668153399999E-2</v>
      </c>
      <c r="FF8">
        <v>2.8947241628399998E-4</v>
      </c>
      <c r="FG8">
        <v>1.3446483879399999E-4</v>
      </c>
      <c r="FH8" s="1">
        <v>3.1158742384900003E-5</v>
      </c>
      <c r="FI8">
        <v>1.3212076972099999E-4</v>
      </c>
      <c r="FJ8" s="1">
        <v>7.4843244901300006E-5</v>
      </c>
      <c r="FK8">
        <v>3.00445256809E-4</v>
      </c>
      <c r="FL8">
        <v>2.01742373937E-4</v>
      </c>
      <c r="FM8">
        <v>2.7564344740899999E-4</v>
      </c>
      <c r="FN8" s="1">
        <v>2.1929265083199999E-5</v>
      </c>
      <c r="FO8">
        <v>4.5801086097900002E-4</v>
      </c>
      <c r="FP8">
        <v>1.6290205344799999E-4</v>
      </c>
      <c r="FQ8">
        <v>1.4118198958999999E-4</v>
      </c>
      <c r="FR8">
        <v>1.1411655299E-2</v>
      </c>
      <c r="FS8">
        <v>3.9081134206899999E-4</v>
      </c>
      <c r="FT8" s="1">
        <v>8.6364437937300006E-5</v>
      </c>
      <c r="FU8">
        <v>1.19385359221E-4</v>
      </c>
      <c r="FV8" s="1">
        <v>3.1456431512400002E-5</v>
      </c>
      <c r="FW8" s="1">
        <v>3.0259117722500001E-5</v>
      </c>
      <c r="FX8">
        <v>1.2336607179300001E-4</v>
      </c>
      <c r="FY8">
        <v>7.6721006115999996E-2</v>
      </c>
      <c r="FZ8">
        <v>3.4183187153600001E-4</v>
      </c>
      <c r="GA8">
        <v>2.8420936122799999E-4</v>
      </c>
      <c r="GB8">
        <v>2.02593833602E-4</v>
      </c>
      <c r="GC8">
        <v>1.25104213838E-4</v>
      </c>
      <c r="GD8" s="1">
        <v>7.8484326751800004E-5</v>
      </c>
      <c r="GE8">
        <v>3.1160617103099999E-4</v>
      </c>
      <c r="GF8">
        <v>1.5923040168400001E-4</v>
      </c>
      <c r="GG8">
        <v>1.60923293753E-4</v>
      </c>
      <c r="GH8" s="1">
        <v>9.5473708289599998E-5</v>
      </c>
      <c r="GI8">
        <v>1.0741240682700001E-4</v>
      </c>
      <c r="GJ8">
        <v>1.6677265812500001E-4</v>
      </c>
      <c r="GK8">
        <v>1.0083246675799999E-4</v>
      </c>
      <c r="GL8">
        <v>1.7157081993100001E-4</v>
      </c>
      <c r="GM8" s="1">
        <v>4.1796987156599998E-5</v>
      </c>
      <c r="GN8">
        <v>0.140697290296</v>
      </c>
      <c r="GO8">
        <v>1.9717032685400001E-4</v>
      </c>
      <c r="GP8" s="1">
        <v>7.7615636400999994E-5</v>
      </c>
      <c r="GQ8" s="1">
        <v>6.7575079679599998E-5</v>
      </c>
      <c r="GR8" s="1">
        <v>6.4300470784499998E-5</v>
      </c>
      <c r="GS8">
        <v>3.1267190953700001E-4</v>
      </c>
      <c r="GT8" s="1">
        <v>7.3538693219800004E-5</v>
      </c>
      <c r="GU8">
        <v>6.8601211322700001E-2</v>
      </c>
      <c r="GV8">
        <v>7.1794399972800002E-2</v>
      </c>
      <c r="GW8">
        <v>1.48728889534E-2</v>
      </c>
      <c r="GX8">
        <v>7.3700105750399994E-2</v>
      </c>
      <c r="GY8">
        <v>2.5023414594600003E-4</v>
      </c>
      <c r="GZ8">
        <v>1.46595541274E-4</v>
      </c>
      <c r="HA8">
        <v>3.4666611067E-4</v>
      </c>
      <c r="HB8">
        <v>5.4569660632300003E-2</v>
      </c>
      <c r="HC8" s="1">
        <v>9.3837007530999997E-5</v>
      </c>
      <c r="HD8">
        <v>1.77536717124E-4</v>
      </c>
      <c r="HE8" s="1">
        <v>6.9412809422400001E-5</v>
      </c>
      <c r="HF8">
        <v>1.33850978668E-2</v>
      </c>
      <c r="HG8" s="1">
        <v>3.3637100392200002E-5</v>
      </c>
      <c r="HH8" s="1">
        <v>9.1004256803799998E-5</v>
      </c>
      <c r="HI8">
        <v>1.6211629041900001E-4</v>
      </c>
      <c r="HJ8" s="1">
        <v>8.0010273479299998E-5</v>
      </c>
      <c r="HK8">
        <v>2.03550811649E-4</v>
      </c>
      <c r="HL8">
        <v>1.51692360937E-4</v>
      </c>
      <c r="HM8">
        <v>3.65603518205E-4</v>
      </c>
      <c r="HN8" s="1">
        <v>6.6075700983000006E-5</v>
      </c>
      <c r="HO8" s="1">
        <v>6.3379653112000006E-5</v>
      </c>
      <c r="HP8" s="1">
        <v>4.6053504404200002E-5</v>
      </c>
      <c r="HQ8">
        <v>1.41001432333E-2</v>
      </c>
      <c r="HR8" s="1">
        <v>6.9219263623799998E-5</v>
      </c>
      <c r="HS8">
        <v>2.1091079630400002E-2</v>
      </c>
      <c r="HT8">
        <v>1.24327269265E-4</v>
      </c>
      <c r="HU8">
        <v>2.0525327813800001E-4</v>
      </c>
      <c r="HV8">
        <v>2.5784716355299999E-4</v>
      </c>
      <c r="HW8">
        <v>2.5210947551599998E-4</v>
      </c>
      <c r="HX8">
        <v>3.8818210606199999E-2</v>
      </c>
      <c r="HY8">
        <v>3.31861491952E-4</v>
      </c>
      <c r="HZ8">
        <v>1.0906483035300001E-2</v>
      </c>
      <c r="IA8">
        <v>1.4855103561500001E-4</v>
      </c>
      <c r="IB8">
        <v>1.20395925236E-4</v>
      </c>
      <c r="IC8">
        <v>4.7500341828300003E-4</v>
      </c>
      <c r="ID8" s="1">
        <v>3.9503375826400001E-5</v>
      </c>
      <c r="IE8">
        <v>4.4673267156099997E-2</v>
      </c>
      <c r="IF8" s="1">
        <v>1.5898897232799999E-5</v>
      </c>
      <c r="IG8" s="1">
        <v>9.9292530391800003E-5</v>
      </c>
      <c r="IH8">
        <v>1.3590850590300001E-4</v>
      </c>
      <c r="II8">
        <v>1.7779756695800002E-2</v>
      </c>
      <c r="IJ8" s="1">
        <v>3.5091135769999999E-5</v>
      </c>
      <c r="IK8" s="1">
        <v>5.5837150356999997E-5</v>
      </c>
      <c r="IL8">
        <v>2.39002747703E-2</v>
      </c>
      <c r="IM8">
        <v>2.9182042497399998E-4</v>
      </c>
      <c r="IN8" s="1">
        <v>9.3369324524600003E-5</v>
      </c>
      <c r="IO8">
        <v>1.04906253323E-4</v>
      </c>
      <c r="IP8">
        <v>1.26501606337E-4</v>
      </c>
      <c r="IQ8">
        <v>1.2972889302200001E-4</v>
      </c>
      <c r="IR8">
        <v>1.0842264266400001E-4</v>
      </c>
      <c r="IS8">
        <v>1.90596567201E-4</v>
      </c>
      <c r="IT8">
        <v>2.83486318201E-4</v>
      </c>
      <c r="IU8">
        <v>1.28302693204E-2</v>
      </c>
      <c r="IV8">
        <v>1.2333318294499999E-4</v>
      </c>
      <c r="IW8">
        <v>1.5725836807300001E-2</v>
      </c>
      <c r="IX8">
        <v>1.6082712506499999E-4</v>
      </c>
      <c r="IY8">
        <v>1.5982212695199999E-4</v>
      </c>
      <c r="IZ8">
        <v>2.0727081004199999E-4</v>
      </c>
      <c r="JA8">
        <v>1.5063656913199999E-4</v>
      </c>
      <c r="JB8" s="1">
        <v>8.4684335132399999E-5</v>
      </c>
      <c r="JC8" s="1">
        <v>2.6744458916800001E-5</v>
      </c>
      <c r="JD8" s="1">
        <v>1.5354711530599999E-5</v>
      </c>
      <c r="JE8">
        <v>1.27952472609E-4</v>
      </c>
      <c r="JF8" s="1">
        <v>5.4052097264299998E-5</v>
      </c>
      <c r="JG8">
        <v>6.6094635078199999E-3</v>
      </c>
      <c r="JH8">
        <v>1.06594039026E-2</v>
      </c>
      <c r="JI8" s="1">
        <v>6.3869195121199994E-5</v>
      </c>
      <c r="JJ8" s="1">
        <v>6.3784173585599993E-5</v>
      </c>
      <c r="JK8" s="1">
        <v>3.9021332527900002E-5</v>
      </c>
      <c r="JL8" s="1">
        <v>6.6481863161099998E-5</v>
      </c>
      <c r="JM8">
        <v>1.1049695611700001E-4</v>
      </c>
      <c r="JN8" s="1">
        <v>4.4483905233800002E-5</v>
      </c>
      <c r="JO8">
        <v>1.2767755223199999E-4</v>
      </c>
      <c r="JP8">
        <v>1.2578282764099999E-4</v>
      </c>
      <c r="JQ8" s="1">
        <v>5.7906593635500001E-5</v>
      </c>
      <c r="JR8">
        <v>2.40709017767E-4</v>
      </c>
      <c r="JS8">
        <v>2.8375443202599999E-2</v>
      </c>
      <c r="JT8">
        <v>1.09576113322E-4</v>
      </c>
      <c r="JU8">
        <v>1.3169192537399999E-2</v>
      </c>
      <c r="JV8" s="1">
        <v>2.5545052072999999E-5</v>
      </c>
      <c r="JW8">
        <v>6.2927895262100001E-3</v>
      </c>
      <c r="JX8">
        <v>1.0375938863000001E-2</v>
      </c>
      <c r="JY8" s="1">
        <v>9.2328328024199994E-5</v>
      </c>
      <c r="JZ8">
        <v>5.1762613783799998E-3</v>
      </c>
      <c r="KA8">
        <v>1.69054151675E-4</v>
      </c>
      <c r="KB8" s="1">
        <v>1.0951493563299999E-5</v>
      </c>
      <c r="KC8" s="1">
        <v>8.0332672774499999E-5</v>
      </c>
      <c r="KD8">
        <v>1.36587862614E-4</v>
      </c>
      <c r="KE8">
        <v>4.7076499563399998E-3</v>
      </c>
      <c r="KF8" s="1">
        <v>5.35920260851E-5</v>
      </c>
      <c r="KG8">
        <v>2.0071301659600001E-4</v>
      </c>
      <c r="KH8">
        <v>1.03902924202E-2</v>
      </c>
      <c r="KI8" s="1">
        <v>5.4231899789999999E-5</v>
      </c>
      <c r="KJ8">
        <v>9.4186525636199992E-3</v>
      </c>
      <c r="KK8">
        <v>1.7281531864200001E-4</v>
      </c>
      <c r="KL8">
        <v>1.1646602767999999E-4</v>
      </c>
      <c r="KM8">
        <v>1.12089324567E-4</v>
      </c>
      <c r="KN8">
        <v>2.31543209219E-4</v>
      </c>
      <c r="KO8" s="1">
        <v>8.6937283699500007E-5</v>
      </c>
      <c r="KP8">
        <v>8.6529841988499997E-3</v>
      </c>
      <c r="KQ8">
        <v>2.7166607795899998E-4</v>
      </c>
    </row>
    <row r="9" spans="1:303" x14ac:dyDescent="0.25">
      <c r="A9" t="s">
        <v>3</v>
      </c>
      <c r="B9" t="s">
        <v>1</v>
      </c>
      <c r="C9">
        <v>2</v>
      </c>
      <c r="D9">
        <v>1</v>
      </c>
      <c r="E9">
        <v>1.0312215902699999</v>
      </c>
      <c r="F9">
        <v>2.0795476323400002</v>
      </c>
      <c r="G9">
        <v>0.93549813974999996</v>
      </c>
      <c r="H9">
        <v>0.81061054836000002</v>
      </c>
      <c r="I9">
        <v>0.26075041598699999</v>
      </c>
      <c r="J9">
        <v>0.54980056869299998</v>
      </c>
      <c r="K9">
        <v>0.55820138889799997</v>
      </c>
      <c r="L9">
        <v>1.2183686165800001</v>
      </c>
      <c r="M9">
        <v>2.4845595980500002</v>
      </c>
      <c r="N9">
        <v>0.982710263641</v>
      </c>
      <c r="O9">
        <v>2.4138043041800001</v>
      </c>
      <c r="P9">
        <v>1.69930833721</v>
      </c>
      <c r="Q9">
        <v>0.97881199020599996</v>
      </c>
      <c r="R9">
        <v>0.809493005697</v>
      </c>
      <c r="S9">
        <v>2.1981555124200001</v>
      </c>
      <c r="T9">
        <v>1.23464092901</v>
      </c>
      <c r="U9">
        <v>0.62911691160299998</v>
      </c>
      <c r="V9">
        <v>1.9196045399599999</v>
      </c>
      <c r="W9">
        <v>0.97932678581999999</v>
      </c>
      <c r="X9">
        <v>1.04329848747</v>
      </c>
      <c r="Y9">
        <v>1.28521960561</v>
      </c>
      <c r="Z9">
        <v>0.86208044403499995</v>
      </c>
      <c r="AA9">
        <v>2.9673714743600001</v>
      </c>
      <c r="AB9">
        <v>3.2762337329300002</v>
      </c>
      <c r="AC9">
        <v>0.38883684238299998</v>
      </c>
      <c r="AD9">
        <v>0.85644945474900003</v>
      </c>
      <c r="AE9">
        <v>1.2201331709500001</v>
      </c>
      <c r="AF9">
        <v>2.1419928387999998</v>
      </c>
      <c r="AG9">
        <v>1.11266776918</v>
      </c>
      <c r="AH9">
        <v>1.3036822135099999</v>
      </c>
      <c r="AI9">
        <v>1.1181822443</v>
      </c>
      <c r="AJ9">
        <v>1.54344237103</v>
      </c>
      <c r="AK9">
        <v>1.02968184993</v>
      </c>
      <c r="AL9">
        <v>1.2126768725799999</v>
      </c>
      <c r="AM9">
        <v>0.74239021674399996</v>
      </c>
      <c r="AN9">
        <v>1.23563310447</v>
      </c>
      <c r="AO9">
        <v>0.997212694663</v>
      </c>
      <c r="AP9">
        <v>1.07162222455</v>
      </c>
      <c r="AQ9">
        <v>1.8152831245600001</v>
      </c>
      <c r="AR9">
        <v>1.34359089543</v>
      </c>
      <c r="AS9">
        <v>0.97808320701200002</v>
      </c>
      <c r="AT9">
        <v>1.3141638915</v>
      </c>
      <c r="AU9">
        <v>1.0097105424699999</v>
      </c>
      <c r="AV9">
        <v>1.15152373767</v>
      </c>
      <c r="AW9">
        <v>1.05498084976</v>
      </c>
      <c r="AX9">
        <v>0.82748133291899995</v>
      </c>
      <c r="AY9">
        <v>3.4014866885899999</v>
      </c>
      <c r="AZ9">
        <v>1.18168811129</v>
      </c>
      <c r="BA9">
        <v>1.3643987149200001</v>
      </c>
      <c r="BB9">
        <v>1.26251830781</v>
      </c>
      <c r="BC9">
        <v>1.23818831586</v>
      </c>
      <c r="BD9">
        <v>1.48203379504</v>
      </c>
      <c r="BE9">
        <v>2.3503285383099999</v>
      </c>
      <c r="BF9">
        <v>2.1851700006399999</v>
      </c>
      <c r="BG9">
        <v>1.00695611561</v>
      </c>
      <c r="BH9">
        <v>1.6462652656300001</v>
      </c>
      <c r="BI9">
        <v>1.35276268454</v>
      </c>
      <c r="BJ9">
        <v>1.3563635188000001</v>
      </c>
      <c r="BK9">
        <v>1.09175240716</v>
      </c>
      <c r="BL9">
        <v>1.2405845337600001</v>
      </c>
      <c r="BM9">
        <v>1.1165099921199999</v>
      </c>
      <c r="BN9">
        <v>1.0774147650499999</v>
      </c>
      <c r="BO9">
        <v>0.90171990174899996</v>
      </c>
      <c r="BP9">
        <v>1.0591655204199999</v>
      </c>
      <c r="BQ9">
        <v>1.1463894086699999</v>
      </c>
      <c r="BR9">
        <v>1.4825453658100001</v>
      </c>
      <c r="BS9">
        <v>1.2166471677599999</v>
      </c>
      <c r="BT9">
        <v>1.3114631669900001</v>
      </c>
      <c r="BU9">
        <v>1.2617181872800001</v>
      </c>
      <c r="BV9">
        <v>1.08660146839</v>
      </c>
      <c r="BW9">
        <v>1.2912839406800001</v>
      </c>
      <c r="BX9">
        <v>1.18917211678</v>
      </c>
      <c r="BY9">
        <v>1.2235133203799999</v>
      </c>
      <c r="BZ9">
        <v>1.30668850689</v>
      </c>
      <c r="CA9">
        <v>1.12132863727</v>
      </c>
      <c r="CB9">
        <v>1.2319553696400001</v>
      </c>
      <c r="CC9">
        <v>1.1338187642299999</v>
      </c>
      <c r="CD9">
        <v>1.2329497516900001</v>
      </c>
      <c r="CE9">
        <v>1.2558557478000001</v>
      </c>
      <c r="CF9">
        <v>0.88765922583099999</v>
      </c>
      <c r="CG9">
        <v>0.99774447478700001</v>
      </c>
      <c r="CH9">
        <v>1.28236070615</v>
      </c>
      <c r="CI9">
        <v>1.44678588256</v>
      </c>
      <c r="CJ9">
        <v>1.1507956159499999</v>
      </c>
      <c r="CK9">
        <v>1.32012204236</v>
      </c>
      <c r="CL9">
        <v>0.93122462674499995</v>
      </c>
      <c r="CM9">
        <v>1.0524953159599999</v>
      </c>
      <c r="CN9">
        <v>2.8413877517300001</v>
      </c>
      <c r="CO9">
        <v>1.2614698412600001</v>
      </c>
      <c r="CP9">
        <v>0.90452529984100005</v>
      </c>
      <c r="CQ9">
        <v>1.8985980437000001</v>
      </c>
      <c r="CR9">
        <v>1.2528067122</v>
      </c>
      <c r="CS9">
        <v>0.99582600317299996</v>
      </c>
      <c r="CT9">
        <v>1.23483053052</v>
      </c>
      <c r="CU9">
        <v>1.1129804800900001</v>
      </c>
      <c r="CV9">
        <v>2.0011700185199999</v>
      </c>
      <c r="CW9">
        <v>1.16704346043</v>
      </c>
      <c r="CX9">
        <v>0.94836558723300002</v>
      </c>
      <c r="CY9">
        <v>1.01996412808</v>
      </c>
      <c r="CZ9">
        <v>1.4745026029299999</v>
      </c>
      <c r="DA9">
        <v>1.1655092257499999</v>
      </c>
      <c r="DB9">
        <v>1.17985548146</v>
      </c>
      <c r="DC9">
        <v>1.2758348157499999</v>
      </c>
      <c r="DD9">
        <v>0.91804335044300001</v>
      </c>
      <c r="DE9">
        <v>1.0726155792500001</v>
      </c>
      <c r="DF9">
        <v>1.2992114692600001</v>
      </c>
      <c r="DG9">
        <v>2.0553429001799999</v>
      </c>
      <c r="DH9">
        <v>1.23594924139</v>
      </c>
      <c r="DI9">
        <v>1.2205693256900001</v>
      </c>
      <c r="DJ9">
        <v>1.81908758946</v>
      </c>
      <c r="DK9">
        <v>0.94017069791800001</v>
      </c>
      <c r="DL9">
        <v>0.81569161991799999</v>
      </c>
      <c r="DM9">
        <v>1.08108260019</v>
      </c>
      <c r="DN9">
        <v>0.92153187199300002</v>
      </c>
      <c r="DO9">
        <v>1.69364048511</v>
      </c>
      <c r="DP9">
        <v>1.03196562994</v>
      </c>
      <c r="DQ9">
        <v>1.2656594652499999</v>
      </c>
      <c r="DR9">
        <v>0.97181996973899998</v>
      </c>
      <c r="DS9">
        <v>1.16574422151</v>
      </c>
      <c r="DT9">
        <v>2.6334600781400002</v>
      </c>
      <c r="DU9">
        <v>1.2968059278799999</v>
      </c>
      <c r="DV9">
        <v>6.0370722460500001</v>
      </c>
      <c r="DW9">
        <v>0.76093426022999999</v>
      </c>
      <c r="DX9">
        <v>1.2442821289599999</v>
      </c>
      <c r="DY9">
        <v>1.22549238099</v>
      </c>
      <c r="DZ9">
        <v>1.3509062538000001</v>
      </c>
      <c r="EA9">
        <v>1.0356632585000001</v>
      </c>
      <c r="EB9">
        <v>0.95838510896899998</v>
      </c>
      <c r="EC9">
        <v>1.15198811038</v>
      </c>
      <c r="ED9">
        <v>1.0114488313000001</v>
      </c>
      <c r="EE9">
        <v>1.3585271272699999</v>
      </c>
      <c r="EF9">
        <v>0.78653994287999995</v>
      </c>
      <c r="EG9">
        <v>1.6530311501799999</v>
      </c>
      <c r="EH9">
        <v>1.14378483064</v>
      </c>
      <c r="EI9">
        <v>1.0696010389899999</v>
      </c>
      <c r="EJ9">
        <v>1.18905293909</v>
      </c>
      <c r="EK9">
        <v>1.0565309730600001</v>
      </c>
      <c r="EL9">
        <v>1.0353673350699999</v>
      </c>
      <c r="EM9">
        <v>1.51348724391</v>
      </c>
      <c r="EN9">
        <v>1.0053768031700001</v>
      </c>
      <c r="EO9">
        <v>1.1476902494300001</v>
      </c>
      <c r="EP9">
        <v>1.00189270547</v>
      </c>
      <c r="EQ9">
        <v>0.69493190044200004</v>
      </c>
      <c r="ER9">
        <v>1.1756637658</v>
      </c>
      <c r="ES9">
        <v>1.51402838763</v>
      </c>
      <c r="ET9">
        <v>1.1060465528700001</v>
      </c>
      <c r="EU9">
        <v>1.1672499007399999</v>
      </c>
      <c r="EV9">
        <v>1.3451804814099999</v>
      </c>
      <c r="EW9">
        <v>1.21900234129</v>
      </c>
      <c r="EX9">
        <v>1.1638844454599999</v>
      </c>
      <c r="EY9">
        <v>1.21036060765</v>
      </c>
      <c r="EZ9">
        <v>0.81496937941100001</v>
      </c>
      <c r="FA9">
        <v>1.7906983212100001</v>
      </c>
      <c r="FB9">
        <v>1.00933435506</v>
      </c>
      <c r="FC9">
        <v>1.2644158518299999</v>
      </c>
      <c r="FD9">
        <v>1.34787320865</v>
      </c>
      <c r="FE9">
        <v>1.3449424674999999</v>
      </c>
      <c r="FF9">
        <v>1.0245062460600001</v>
      </c>
      <c r="FG9">
        <v>1.6987247975699999</v>
      </c>
      <c r="FH9">
        <v>0.77822983235800003</v>
      </c>
      <c r="FI9">
        <v>1.98482431269</v>
      </c>
      <c r="FJ9">
        <v>1.47445578219</v>
      </c>
      <c r="FK9">
        <v>1.1063009346399999</v>
      </c>
      <c r="FL9">
        <v>1.13935137088</v>
      </c>
      <c r="FM9">
        <v>0.91382275952500003</v>
      </c>
      <c r="FN9">
        <v>1.96063368289</v>
      </c>
      <c r="FO9">
        <v>1.02117360249</v>
      </c>
      <c r="FP9">
        <v>1.141529241</v>
      </c>
      <c r="FQ9">
        <v>1.2898353623000001</v>
      </c>
      <c r="FR9">
        <v>1.1891181881199999</v>
      </c>
      <c r="FS9">
        <v>1.18766782113</v>
      </c>
      <c r="FT9">
        <v>1.02846886183</v>
      </c>
      <c r="FU9">
        <v>0.89618135604500004</v>
      </c>
      <c r="FV9">
        <v>1.18063976534</v>
      </c>
      <c r="FW9">
        <v>1.8420758847800001</v>
      </c>
      <c r="FX9">
        <v>1.01184411871</v>
      </c>
      <c r="FY9">
        <v>1.200762745</v>
      </c>
      <c r="FZ9">
        <v>1.1990723723200001</v>
      </c>
      <c r="GA9">
        <v>1.3241367986599999</v>
      </c>
      <c r="GB9">
        <v>0.88522125897100001</v>
      </c>
      <c r="GC9">
        <v>1.4879843190099999</v>
      </c>
      <c r="GD9">
        <v>0.95696069285200003</v>
      </c>
      <c r="GE9">
        <v>1.05600220225</v>
      </c>
      <c r="GF9">
        <v>1.38057603136</v>
      </c>
      <c r="GG9">
        <v>1.0638105844200001</v>
      </c>
      <c r="GH9">
        <v>1.0407070121999999</v>
      </c>
      <c r="GI9">
        <v>0.92928513368999999</v>
      </c>
      <c r="GJ9">
        <v>1.0950360515699999</v>
      </c>
      <c r="GK9">
        <v>0.97594952867600004</v>
      </c>
      <c r="GL9">
        <v>1.15304232871</v>
      </c>
      <c r="GM9">
        <v>0.96715950122299998</v>
      </c>
      <c r="GN9">
        <v>1.17430881712</v>
      </c>
      <c r="GO9">
        <v>1.0717961487000001</v>
      </c>
      <c r="GP9">
        <v>1.2613227169600001</v>
      </c>
      <c r="GQ9">
        <v>1.5782298127700001</v>
      </c>
      <c r="GR9">
        <v>1.9310394802199999</v>
      </c>
      <c r="GS9">
        <v>1.1667945804199999</v>
      </c>
      <c r="GT9">
        <v>1.1376981070700001</v>
      </c>
      <c r="GU9">
        <v>1.24122398838</v>
      </c>
      <c r="GV9">
        <v>1.5167327309300001</v>
      </c>
      <c r="GW9">
        <v>1.3666857512099999</v>
      </c>
      <c r="GX9">
        <v>1.20420843223</v>
      </c>
      <c r="GY9">
        <v>1.1188429902399999</v>
      </c>
      <c r="GZ9">
        <v>1.71722170942</v>
      </c>
      <c r="HA9">
        <v>1.1379944855899999</v>
      </c>
      <c r="HB9">
        <v>1.7176944276299999</v>
      </c>
      <c r="HC9">
        <v>1.6311872359099999</v>
      </c>
      <c r="HD9">
        <v>0.68432489279099995</v>
      </c>
      <c r="HE9">
        <v>1.79369345649</v>
      </c>
      <c r="HF9">
        <v>1.3284493934699999</v>
      </c>
      <c r="HG9">
        <v>1.12140004595</v>
      </c>
      <c r="HH9">
        <v>1.1360424796699999</v>
      </c>
      <c r="HI9">
        <v>1.5462001566300001</v>
      </c>
      <c r="HJ9">
        <v>1.8195062232600001</v>
      </c>
      <c r="HK9">
        <v>0.97929595141400005</v>
      </c>
      <c r="HL9">
        <v>1.45535059622</v>
      </c>
      <c r="HM9">
        <v>1.0705998164299999</v>
      </c>
      <c r="HN9">
        <v>1.00909961202</v>
      </c>
      <c r="HO9">
        <v>1.4735322591</v>
      </c>
      <c r="HP9">
        <v>0.79981818918799996</v>
      </c>
      <c r="HQ9">
        <v>1.5101984523900001</v>
      </c>
      <c r="HR9">
        <v>1.0547946237000001</v>
      </c>
      <c r="HS9">
        <v>1.3185515325099999</v>
      </c>
      <c r="HT9">
        <v>1.10665360004</v>
      </c>
      <c r="HU9">
        <v>1.2720937959800001</v>
      </c>
      <c r="HV9">
        <v>0.97073587116500004</v>
      </c>
      <c r="HW9">
        <v>0.92473384486900001</v>
      </c>
      <c r="HX9">
        <v>1.35228052904</v>
      </c>
      <c r="HY9">
        <v>1.18566972078</v>
      </c>
      <c r="HZ9">
        <v>1.2962783709100001</v>
      </c>
      <c r="IA9">
        <v>0.96784902659899996</v>
      </c>
      <c r="IB9">
        <v>1.2680290246599999</v>
      </c>
      <c r="IC9">
        <v>1.0364455800700001</v>
      </c>
      <c r="ID9">
        <v>1.4695248224299999</v>
      </c>
      <c r="IE9">
        <v>1.23993942208</v>
      </c>
      <c r="IF9">
        <v>3.1177399177899998</v>
      </c>
      <c r="IG9">
        <v>1.1500859479700001</v>
      </c>
      <c r="IH9">
        <v>1.1294613893500001</v>
      </c>
      <c r="II9">
        <v>1.65568323566</v>
      </c>
      <c r="IJ9">
        <v>0.80297787001099996</v>
      </c>
      <c r="IK9">
        <v>2.0287094103099998</v>
      </c>
      <c r="IL9">
        <v>1.3047494584999999</v>
      </c>
      <c r="IM9">
        <v>0.96939614969900001</v>
      </c>
      <c r="IN9">
        <v>0.86854962096599997</v>
      </c>
      <c r="IO9">
        <v>1.23305973683</v>
      </c>
      <c r="IP9">
        <v>1.0385243799999999</v>
      </c>
      <c r="IQ9">
        <v>1.25474805116</v>
      </c>
      <c r="IR9">
        <v>0.99628647714700003</v>
      </c>
      <c r="IS9">
        <v>1.0501549585100001</v>
      </c>
      <c r="IT9">
        <v>1.0780309375099999</v>
      </c>
      <c r="IU9">
        <v>1.26166438003</v>
      </c>
      <c r="IV9">
        <v>1.05903998928</v>
      </c>
      <c r="IW9">
        <v>1.47656642843</v>
      </c>
      <c r="IX9">
        <v>1.2188001743400001</v>
      </c>
      <c r="IY9">
        <v>0.98305233868499997</v>
      </c>
      <c r="IZ9">
        <v>0.95378251847499995</v>
      </c>
      <c r="JA9">
        <v>1.3352439196899999</v>
      </c>
      <c r="JB9">
        <v>1.0398133433100001</v>
      </c>
      <c r="JC9">
        <v>1.15649199697</v>
      </c>
      <c r="JD9">
        <v>2.5692370643000002</v>
      </c>
      <c r="JE9">
        <v>1.1836607858899999</v>
      </c>
      <c r="JF9">
        <v>2.7124155283900002</v>
      </c>
      <c r="JG9">
        <v>1.21808852505</v>
      </c>
      <c r="JH9">
        <v>1.3425555005800001</v>
      </c>
      <c r="JI9">
        <v>1.44682385375</v>
      </c>
      <c r="JJ9">
        <v>1.0182149190000001</v>
      </c>
      <c r="JK9">
        <v>3.5719230408899998</v>
      </c>
      <c r="JL9">
        <v>1.4216828182500001</v>
      </c>
      <c r="JM9">
        <v>1.0351026862799999</v>
      </c>
      <c r="JN9">
        <v>1.27169824956</v>
      </c>
      <c r="JO9">
        <v>1.0167144099400001</v>
      </c>
      <c r="JP9">
        <v>1.02918424242</v>
      </c>
      <c r="JQ9">
        <v>1.34938338331</v>
      </c>
      <c r="JR9">
        <v>1.23674613256</v>
      </c>
      <c r="JS9">
        <v>1.21132823661</v>
      </c>
      <c r="JT9">
        <v>1.0038187541300001</v>
      </c>
      <c r="JU9">
        <v>1.3393707105599999</v>
      </c>
      <c r="JV9">
        <v>1.59544613758</v>
      </c>
      <c r="JW9">
        <v>1.65193082559</v>
      </c>
      <c r="JX9">
        <v>1.3561310022299999</v>
      </c>
      <c r="JY9">
        <v>1.0020688331800001</v>
      </c>
      <c r="JZ9">
        <v>1.2721203384299999</v>
      </c>
      <c r="KA9">
        <v>1.42413529551</v>
      </c>
      <c r="KB9">
        <v>0.80303688529600004</v>
      </c>
      <c r="KC9">
        <v>0.93577959150000001</v>
      </c>
      <c r="KD9">
        <v>1.0427063142699999</v>
      </c>
      <c r="KE9">
        <v>1.17428838608</v>
      </c>
      <c r="KF9">
        <v>1.0799065378799999</v>
      </c>
      <c r="KG9">
        <v>0.99501448664799996</v>
      </c>
      <c r="KH9">
        <v>1.2117777190100001</v>
      </c>
      <c r="KI9">
        <v>1.0711950396900001</v>
      </c>
      <c r="KJ9">
        <v>1.36914189741</v>
      </c>
      <c r="KK9">
        <v>1.40947451174</v>
      </c>
      <c r="KL9">
        <v>1.0199481878500001</v>
      </c>
      <c r="KM9">
        <v>1.41549097191</v>
      </c>
      <c r="KN9">
        <v>0.96701482775100001</v>
      </c>
      <c r="KO9">
        <v>1.38965241508</v>
      </c>
      <c r="KP9">
        <v>1.39017278193</v>
      </c>
      <c r="KQ9">
        <v>1.07058008215</v>
      </c>
    </row>
    <row r="10" spans="1:303" x14ac:dyDescent="0.25">
      <c r="A10" t="s">
        <v>0</v>
      </c>
      <c r="B10" t="s">
        <v>1</v>
      </c>
      <c r="C10">
        <v>3</v>
      </c>
      <c r="D10">
        <v>12.1807075978</v>
      </c>
      <c r="E10">
        <v>1.6920248519500001</v>
      </c>
      <c r="F10">
        <v>8.8652177783700003E-3</v>
      </c>
      <c r="G10">
        <v>9.7135857565100008E-3</v>
      </c>
      <c r="H10">
        <v>6.2743095866999998E-3</v>
      </c>
      <c r="I10">
        <v>1.38454963857E-2</v>
      </c>
      <c r="J10">
        <v>4.1216361657199999E-3</v>
      </c>
      <c r="K10">
        <v>1.6350508355300001E-3</v>
      </c>
      <c r="L10">
        <v>3.3028052035900001E-3</v>
      </c>
      <c r="M10">
        <v>6.8906567354500004E-4</v>
      </c>
      <c r="N10">
        <v>1.08324990617E-3</v>
      </c>
      <c r="O10">
        <v>4.6054301799800003E-3</v>
      </c>
      <c r="P10">
        <v>1.9709963424600001E-3</v>
      </c>
      <c r="Q10">
        <v>3.37041246484E-3</v>
      </c>
      <c r="R10">
        <v>9.36996995572E-4</v>
      </c>
      <c r="S10">
        <v>1.43935043371E-3</v>
      </c>
      <c r="T10">
        <v>1.09616817436E-3</v>
      </c>
      <c r="U10">
        <v>1.46120979434E-2</v>
      </c>
      <c r="V10">
        <v>3.8602393171699998E-4</v>
      </c>
      <c r="W10">
        <v>6.5844329363199999E-4</v>
      </c>
      <c r="X10">
        <v>6.6009173267599997E-4</v>
      </c>
      <c r="Y10">
        <v>5.8150309132299998E-4</v>
      </c>
      <c r="Z10">
        <v>6.6349729035200002E-4</v>
      </c>
      <c r="AA10">
        <v>1.45918119606E-3</v>
      </c>
      <c r="AB10">
        <v>1.61579911064E-3</v>
      </c>
      <c r="AC10">
        <v>1.3959250500500001E-3</v>
      </c>
      <c r="AD10">
        <v>2.6788774216500002E-3</v>
      </c>
      <c r="AE10">
        <v>1.11832808132E-3</v>
      </c>
      <c r="AF10">
        <v>2.9124762742399998E-3</v>
      </c>
      <c r="AG10">
        <v>2.6917072195900002E-4</v>
      </c>
      <c r="AH10">
        <v>1.6226016716900001E-3</v>
      </c>
      <c r="AI10">
        <v>2.0394476962700002E-3</v>
      </c>
      <c r="AJ10">
        <v>1.09765618539E-3</v>
      </c>
      <c r="AK10">
        <v>2.7512471422000001E-3</v>
      </c>
      <c r="AL10">
        <v>7.8605059596800005E-4</v>
      </c>
      <c r="AM10">
        <v>9.827414992049999E-4</v>
      </c>
      <c r="AN10">
        <v>3.8463998123499998E-4</v>
      </c>
      <c r="AO10">
        <v>9.1999141883100004E-4</v>
      </c>
      <c r="AP10">
        <v>6.4126921272700005E-4</v>
      </c>
      <c r="AQ10">
        <v>3.2318628438199998E-4</v>
      </c>
      <c r="AR10">
        <v>2.4413336064299999E-3</v>
      </c>
      <c r="AS10">
        <v>3.5722546255400001E-4</v>
      </c>
      <c r="AT10">
        <v>7.6882800323900004E-4</v>
      </c>
      <c r="AU10">
        <v>4.6235238850699998E-4</v>
      </c>
      <c r="AV10">
        <v>3.4141318219E-4</v>
      </c>
      <c r="AW10">
        <v>6.4379346415699998E-4</v>
      </c>
      <c r="AX10">
        <v>1.82143351933E-4</v>
      </c>
      <c r="AY10">
        <v>2.3682166158100001E-4</v>
      </c>
      <c r="AZ10">
        <v>1.00835515682E-3</v>
      </c>
      <c r="BA10">
        <v>4.7124197838199999E-4</v>
      </c>
      <c r="BB10">
        <v>2.7781770465899998E-3</v>
      </c>
      <c r="BC10">
        <v>4.3639045613700001E-4</v>
      </c>
      <c r="BD10">
        <v>1.9445535855E-4</v>
      </c>
      <c r="BE10">
        <v>6.0178303754899998E-4</v>
      </c>
      <c r="BF10">
        <v>1.41247543763E-3</v>
      </c>
      <c r="BG10">
        <v>9.2398800154800005E-4</v>
      </c>
      <c r="BH10">
        <v>1.1089891280999999</v>
      </c>
      <c r="BI10">
        <v>1.85779082658E-3</v>
      </c>
      <c r="BJ10">
        <v>1.7600847524200001E-3</v>
      </c>
      <c r="BK10">
        <v>3.4107356351000001E-4</v>
      </c>
      <c r="BL10">
        <v>1.5807528311100001</v>
      </c>
      <c r="BM10">
        <v>1.7453144845500001E-4</v>
      </c>
      <c r="BN10">
        <v>5.5427078177000002E-4</v>
      </c>
      <c r="BO10" s="1">
        <v>1.4716349026299999E-5</v>
      </c>
      <c r="BP10">
        <v>3.2585756379599999E-4</v>
      </c>
      <c r="BQ10">
        <v>7.5517818869499996E-4</v>
      </c>
      <c r="BR10">
        <v>4.6764163865699998E-4</v>
      </c>
      <c r="BS10">
        <v>5.4559586119000002E-4</v>
      </c>
      <c r="BT10">
        <v>7.7673026572600001E-4</v>
      </c>
      <c r="BU10">
        <v>1.7730731403699999E-4</v>
      </c>
      <c r="BV10">
        <v>5.1913800791999999E-4</v>
      </c>
      <c r="BW10">
        <v>3.0888471314199998E-4</v>
      </c>
      <c r="BX10">
        <v>6.58766466886E-4</v>
      </c>
      <c r="BY10">
        <v>3.28253838876E-4</v>
      </c>
      <c r="BZ10">
        <v>2.6842131973699998E-4</v>
      </c>
      <c r="CA10">
        <v>1.6088083872700001E-4</v>
      </c>
      <c r="CB10">
        <v>3.3351699567800002E-4</v>
      </c>
      <c r="CC10">
        <v>4.7419370105300003E-4</v>
      </c>
      <c r="CD10">
        <v>2.9201750170100002E-4</v>
      </c>
      <c r="CE10">
        <v>3.9736975028600001E-4</v>
      </c>
      <c r="CF10">
        <v>5.4108509411000003E-4</v>
      </c>
      <c r="CG10">
        <v>5.9693147595599996E-4</v>
      </c>
      <c r="CH10">
        <v>4.0676469097999999E-4</v>
      </c>
      <c r="CI10">
        <v>1.6759529804699999E-4</v>
      </c>
      <c r="CJ10">
        <v>4.6893484673600001E-4</v>
      </c>
      <c r="CK10">
        <v>2.9115156847699998E-4</v>
      </c>
      <c r="CL10">
        <v>1.1877813845199999E-4</v>
      </c>
      <c r="CM10">
        <v>1.74667182712E-4</v>
      </c>
      <c r="CN10">
        <v>4.66082390238E-4</v>
      </c>
      <c r="CO10">
        <v>1.55764843329E-4</v>
      </c>
      <c r="CP10">
        <v>3.19555751266E-4</v>
      </c>
      <c r="CQ10">
        <v>4.0980309849299998E-4</v>
      </c>
      <c r="CR10">
        <v>1.8057681490599999E-4</v>
      </c>
      <c r="CS10">
        <v>2.7132033303799998E-4</v>
      </c>
      <c r="CT10">
        <v>3.2414771627099998E-4</v>
      </c>
      <c r="CU10" s="1">
        <v>4.8777879572800002E-5</v>
      </c>
      <c r="CV10">
        <v>1.30137190784E-3</v>
      </c>
      <c r="CW10">
        <v>2.9011553535399998E-4</v>
      </c>
      <c r="CX10">
        <v>1.8028085354700001E-4</v>
      </c>
      <c r="CY10">
        <v>2.7583029064299998E-4</v>
      </c>
      <c r="CZ10">
        <v>4.7592941460799999E-4</v>
      </c>
      <c r="DA10">
        <v>3.91145950174E-4</v>
      </c>
      <c r="DB10">
        <v>4.2874471062899998E-4</v>
      </c>
      <c r="DC10">
        <v>2.4863360824700002E-4</v>
      </c>
      <c r="DD10">
        <v>1.41406558447E-4</v>
      </c>
      <c r="DE10">
        <v>4.19753882357E-4</v>
      </c>
      <c r="DF10">
        <v>3.9588871287000001E-4</v>
      </c>
      <c r="DG10" s="1">
        <v>9.7342387042000003E-5</v>
      </c>
      <c r="DH10">
        <v>2.8423508124699999E-4</v>
      </c>
      <c r="DI10">
        <v>3.7924648539800003E-4</v>
      </c>
      <c r="DJ10">
        <v>3.44894867223E-4</v>
      </c>
      <c r="DK10">
        <v>2.9592031657599998E-4</v>
      </c>
      <c r="DL10">
        <v>2.4498886824200002E-4</v>
      </c>
      <c r="DM10">
        <v>2.6829943432299998E-4</v>
      </c>
      <c r="DN10">
        <v>3.19917582725E-4</v>
      </c>
      <c r="DO10">
        <v>5.4943336306300002E-4</v>
      </c>
      <c r="DP10" s="1">
        <v>9.8781554516599998E-5</v>
      </c>
      <c r="DQ10">
        <v>3.2142934146500002E-4</v>
      </c>
      <c r="DR10" s="1">
        <v>2.78226719646E-5</v>
      </c>
      <c r="DS10">
        <v>0.19953368885799999</v>
      </c>
      <c r="DT10">
        <v>1.10510782287E-4</v>
      </c>
      <c r="DU10">
        <v>2.7738427821699999E-4</v>
      </c>
      <c r="DV10">
        <v>0.12657312312899999</v>
      </c>
      <c r="DW10">
        <v>0.14409792387100001</v>
      </c>
      <c r="DX10">
        <v>6.8200337957600001E-4</v>
      </c>
      <c r="DY10">
        <v>3.1145686236399997E-4</v>
      </c>
      <c r="DZ10">
        <v>1.06772112847E-4</v>
      </c>
      <c r="EA10">
        <v>5.1638951466900004E-4</v>
      </c>
      <c r="EB10">
        <v>5.8346717025699996E-4</v>
      </c>
      <c r="EC10">
        <v>0.62550145726799999</v>
      </c>
      <c r="ED10">
        <v>5.9742565357399999E-4</v>
      </c>
      <c r="EE10">
        <v>2.3738068936299999E-4</v>
      </c>
      <c r="EF10">
        <v>3.6893745405000003E-4</v>
      </c>
      <c r="EG10">
        <v>2.54090353918E-4</v>
      </c>
      <c r="EH10">
        <v>2.4639789356500002E-4</v>
      </c>
      <c r="EI10">
        <v>1.75694537924E-4</v>
      </c>
      <c r="EJ10">
        <v>4.4386363974600001E-4</v>
      </c>
      <c r="EK10">
        <v>3.48771129295E-4</v>
      </c>
      <c r="EL10">
        <v>0.34128850009599998</v>
      </c>
      <c r="EM10" s="1">
        <v>8.1352308527299998E-5</v>
      </c>
      <c r="EN10">
        <v>1.22382788951E-4</v>
      </c>
      <c r="EO10">
        <v>1.4781861110499999E-4</v>
      </c>
      <c r="EP10">
        <v>2.1537654983899999E-4</v>
      </c>
      <c r="EQ10">
        <v>1.2303815880399999E-4</v>
      </c>
      <c r="ER10">
        <v>1.15775547488E-4</v>
      </c>
      <c r="ES10" s="1">
        <v>6.6233285224600002E-5</v>
      </c>
      <c r="ET10">
        <v>3.5273043517999999E-4</v>
      </c>
      <c r="EU10">
        <v>0.16248235181599999</v>
      </c>
      <c r="EV10">
        <v>1.49570206308E-4</v>
      </c>
      <c r="EW10">
        <v>1.06834349966E-4</v>
      </c>
      <c r="EX10">
        <v>2.59120182666E-4</v>
      </c>
      <c r="EY10">
        <v>1.4073071808399999E-4</v>
      </c>
      <c r="EZ10">
        <v>6.17791110659E-4</v>
      </c>
      <c r="FA10">
        <v>3.1578705087600002E-4</v>
      </c>
      <c r="FB10">
        <v>2.0314020542499999E-4</v>
      </c>
      <c r="FC10" s="1">
        <v>4.0969317641800002E-5</v>
      </c>
      <c r="FD10">
        <v>1.4000017913700001E-4</v>
      </c>
      <c r="FE10">
        <v>1.2333007772600001E-4</v>
      </c>
      <c r="FF10">
        <v>1.00176722015E-4</v>
      </c>
      <c r="FG10" s="1">
        <v>5.5445545778799998E-5</v>
      </c>
      <c r="FH10">
        <v>3.5295463124699998E-4</v>
      </c>
      <c r="FI10">
        <v>1.8101062464399999E-4</v>
      </c>
      <c r="FJ10">
        <v>3.5848738345900001E-4</v>
      </c>
      <c r="FK10">
        <v>2.7576475293200002E-4</v>
      </c>
      <c r="FL10">
        <v>3.4564952785600002E-4</v>
      </c>
      <c r="FM10">
        <v>1.2321401845000001E-4</v>
      </c>
      <c r="FN10" s="1">
        <v>4.3166431995299999E-5</v>
      </c>
      <c r="FO10">
        <v>1.51798727553E-4</v>
      </c>
      <c r="FP10">
        <v>2.2470089073499999E-4</v>
      </c>
      <c r="FQ10">
        <v>1.44669779545E-4</v>
      </c>
      <c r="FR10">
        <v>6.8349419559099998E-4</v>
      </c>
      <c r="FS10">
        <v>0.30044569350400002</v>
      </c>
      <c r="FT10">
        <v>8.7771658442799994E-2</v>
      </c>
      <c r="FU10" s="1">
        <v>6.9352526925999994E-5</v>
      </c>
      <c r="FV10">
        <v>1.4342987229800001E-4</v>
      </c>
      <c r="FW10">
        <v>3.9819241753199998E-4</v>
      </c>
      <c r="FX10">
        <v>1.00051524972E-4</v>
      </c>
      <c r="FY10">
        <v>2.20660252718E-4</v>
      </c>
      <c r="FZ10">
        <v>1.7094919673000001E-4</v>
      </c>
      <c r="GA10">
        <v>2.2421957579300001E-4</v>
      </c>
      <c r="GB10">
        <v>2.20208861867E-4</v>
      </c>
      <c r="GC10">
        <v>4.3038627661300002E-4</v>
      </c>
      <c r="GD10">
        <v>3.2436049700100002E-4</v>
      </c>
      <c r="GE10">
        <v>2.6268366745900001E-4</v>
      </c>
      <c r="GF10" s="1">
        <v>6.8743717152399994E-5</v>
      </c>
      <c r="GG10">
        <v>1.8185873831999999E-4</v>
      </c>
      <c r="GH10">
        <v>9.7000642244200005E-2</v>
      </c>
      <c r="GI10" s="1">
        <v>2.41279086117E-5</v>
      </c>
      <c r="GJ10" s="1">
        <v>8.0502417965600006E-5</v>
      </c>
      <c r="GK10" s="1">
        <v>2.8930997870500002E-5</v>
      </c>
      <c r="GL10">
        <v>2.1413780930900001E-4</v>
      </c>
      <c r="GM10">
        <v>0.201096640292</v>
      </c>
      <c r="GN10" s="1">
        <v>9.5897847314400006E-5</v>
      </c>
      <c r="GO10">
        <v>1.9361361761999999E-4</v>
      </c>
      <c r="GP10">
        <v>2.3415196008699999E-4</v>
      </c>
      <c r="GQ10">
        <v>2.5483213615900001E-4</v>
      </c>
      <c r="GR10">
        <v>1.9522355766299999E-4</v>
      </c>
      <c r="GS10">
        <v>0.408932186674</v>
      </c>
      <c r="GT10">
        <v>3.4208080571900001E-4</v>
      </c>
      <c r="GU10">
        <v>1.31352756306E-4</v>
      </c>
      <c r="GV10" s="1">
        <v>7.15202126545E-5</v>
      </c>
      <c r="GW10" s="1">
        <v>8.2636224868699995E-5</v>
      </c>
      <c r="GX10">
        <v>3.8820965373499998E-4</v>
      </c>
      <c r="GY10">
        <v>7.3810501728300004E-2</v>
      </c>
      <c r="GZ10">
        <v>0.110464593731</v>
      </c>
      <c r="HA10">
        <v>0.13625438899299999</v>
      </c>
      <c r="HB10">
        <v>8.1747446540900007E-2</v>
      </c>
      <c r="HC10">
        <v>2.35153994203E-4</v>
      </c>
      <c r="HD10">
        <v>1.9271223798999999E-4</v>
      </c>
      <c r="HE10">
        <v>3.7620968628499998E-4</v>
      </c>
      <c r="HF10">
        <v>2.3078065497000001E-4</v>
      </c>
      <c r="HG10" s="1">
        <v>8.7190479488899998E-5</v>
      </c>
      <c r="HH10">
        <v>0.12894711064299999</v>
      </c>
      <c r="HI10">
        <v>1.5195696835099999E-4</v>
      </c>
      <c r="HJ10">
        <v>5.4597107384700004E-4</v>
      </c>
      <c r="HK10">
        <v>1.5676787670199999E-4</v>
      </c>
      <c r="HL10">
        <v>1.16834649976E-4</v>
      </c>
      <c r="HM10">
        <v>3.3661654096100002E-2</v>
      </c>
      <c r="HN10">
        <v>1.9026179168999999E-4</v>
      </c>
      <c r="HO10">
        <v>2.0137912409899999E-4</v>
      </c>
      <c r="HP10">
        <v>1.16173821647E-4</v>
      </c>
      <c r="HQ10">
        <v>0.235419799786</v>
      </c>
      <c r="HR10">
        <v>1.27327679581E-4</v>
      </c>
      <c r="HS10">
        <v>0.105183387886</v>
      </c>
      <c r="HT10">
        <v>9.1405559532899999E-2</v>
      </c>
      <c r="HU10" s="1">
        <v>4.5636574380799997E-5</v>
      </c>
      <c r="HV10">
        <v>3.0992820397499998E-4</v>
      </c>
      <c r="HW10" s="1">
        <v>9.3282795233900004E-5</v>
      </c>
      <c r="HX10">
        <v>1.3723005786299999E-4</v>
      </c>
      <c r="HY10">
        <v>1.3043909499599999E-4</v>
      </c>
      <c r="HZ10">
        <v>9.3337746509200001E-2</v>
      </c>
      <c r="IA10">
        <v>1.4872818098100001E-4</v>
      </c>
      <c r="IB10" s="1">
        <v>7.3708278622700005E-5</v>
      </c>
      <c r="IC10">
        <v>2.3170051954199999E-4</v>
      </c>
      <c r="ID10" s="1">
        <v>3.3147878874300003E-5</v>
      </c>
      <c r="IE10">
        <v>0.107453398395</v>
      </c>
      <c r="IF10">
        <v>1.5982192698799999E-4</v>
      </c>
      <c r="IG10" s="1">
        <v>4.2559711847800002E-5</v>
      </c>
      <c r="IH10" s="1">
        <v>5.1542808498100001E-5</v>
      </c>
      <c r="II10">
        <v>2.74386501297E-4</v>
      </c>
      <c r="IJ10">
        <v>1.0973331260899999E-4</v>
      </c>
      <c r="IK10">
        <v>2.8560196081100001E-4</v>
      </c>
      <c r="IL10">
        <v>6.1758146188399997E-2</v>
      </c>
      <c r="IM10">
        <v>1.44257322672E-4</v>
      </c>
      <c r="IN10">
        <v>2.9881510683699999E-4</v>
      </c>
      <c r="IO10">
        <v>7.0411069741599996E-2</v>
      </c>
      <c r="IP10" s="1">
        <v>9.8180919829099998E-5</v>
      </c>
      <c r="IQ10">
        <v>1.4343756250200001E-4</v>
      </c>
      <c r="IR10" s="1">
        <v>6.6899742308799997E-5</v>
      </c>
      <c r="IS10">
        <v>5.0691423918499998E-2</v>
      </c>
      <c r="IT10">
        <v>2.84092947046E-4</v>
      </c>
      <c r="IU10">
        <v>2.2721393933199999E-4</v>
      </c>
      <c r="IV10">
        <v>3.1962874566300001E-4</v>
      </c>
      <c r="IW10">
        <v>2.59366497341E-4</v>
      </c>
      <c r="IX10">
        <v>5.5750646094299999E-2</v>
      </c>
      <c r="IY10">
        <v>1.33875448595E-4</v>
      </c>
      <c r="IZ10">
        <v>1.6855641637900001E-4</v>
      </c>
      <c r="JA10">
        <v>1.54487848643E-4</v>
      </c>
      <c r="JB10">
        <v>1.09076991467E-4</v>
      </c>
      <c r="JC10" s="1">
        <v>9.7648820244599995E-5</v>
      </c>
      <c r="JD10">
        <v>1.02205241349E-4</v>
      </c>
      <c r="JE10">
        <v>1.16543157399E-4</v>
      </c>
      <c r="JF10">
        <v>1.5232556807400001E-4</v>
      </c>
      <c r="JG10">
        <v>2.4735097478999999E-4</v>
      </c>
      <c r="JH10">
        <v>5.7150016517800002E-2</v>
      </c>
      <c r="JI10">
        <v>1.24209868407E-4</v>
      </c>
      <c r="JJ10" s="1">
        <v>2.6866378476500001E-5</v>
      </c>
      <c r="JK10">
        <v>1.95116913815E-4</v>
      </c>
      <c r="JL10">
        <v>1.6746205218999999E-4</v>
      </c>
      <c r="JM10">
        <v>7.4052937654400006E-2</v>
      </c>
      <c r="JN10">
        <v>4.7266408860100001E-2</v>
      </c>
      <c r="JO10">
        <v>2.5695602897600001E-4</v>
      </c>
      <c r="JP10">
        <v>7.2394472522900002E-2</v>
      </c>
      <c r="JQ10">
        <v>2.5944612387999999E-4</v>
      </c>
      <c r="JR10">
        <v>2.6260864261600002E-4</v>
      </c>
      <c r="JS10">
        <v>1.6277792862400001E-4</v>
      </c>
      <c r="JT10">
        <v>1.08084519168E-4</v>
      </c>
      <c r="JU10">
        <v>1.42957124336E-4</v>
      </c>
      <c r="JV10">
        <v>1.00200889808E-4</v>
      </c>
      <c r="JW10">
        <v>1.2820680774000001E-4</v>
      </c>
      <c r="JX10">
        <v>1.91607806248E-4</v>
      </c>
      <c r="JY10" s="1">
        <v>7.7404958684899999E-5</v>
      </c>
      <c r="JZ10" s="1">
        <v>5.9128710332599998E-5</v>
      </c>
      <c r="KA10">
        <v>2.9547628549500001E-4</v>
      </c>
      <c r="KB10" s="1">
        <v>3.5622210461900002E-5</v>
      </c>
      <c r="KC10" s="1">
        <v>7.3536988561099999E-5</v>
      </c>
      <c r="KD10">
        <v>1.14252713645E-4</v>
      </c>
      <c r="KE10">
        <v>1.15056629692E-4</v>
      </c>
      <c r="KF10" s="1">
        <v>4.7707773862199997E-5</v>
      </c>
      <c r="KG10" s="1">
        <v>7.3294586347800005E-5</v>
      </c>
      <c r="KH10" s="1">
        <v>4.54475190033E-5</v>
      </c>
      <c r="KI10">
        <v>2.2580238898099999E-4</v>
      </c>
      <c r="KJ10" s="1">
        <v>2.4502469749100001E-5</v>
      </c>
      <c r="KK10" s="1">
        <v>4.6228744908399997E-5</v>
      </c>
      <c r="KL10">
        <v>7.3150301479499996E-2</v>
      </c>
      <c r="KM10" s="1">
        <v>2.5494784464000001E-5</v>
      </c>
      <c r="KN10">
        <v>1.31735706888E-4</v>
      </c>
      <c r="KO10">
        <v>5.8873069536299998E-2</v>
      </c>
      <c r="KP10" s="1">
        <v>8.3452899422500006E-5</v>
      </c>
      <c r="KQ10" s="1">
        <v>5.9486054287100002E-5</v>
      </c>
    </row>
    <row r="11" spans="1:303" x14ac:dyDescent="0.25">
      <c r="A11" t="s">
        <v>2</v>
      </c>
      <c r="B11" t="s">
        <v>1</v>
      </c>
      <c r="C11">
        <v>3</v>
      </c>
      <c r="D11">
        <v>12.1807075978</v>
      </c>
      <c r="E11">
        <v>1.60891209753</v>
      </c>
      <c r="F11">
        <v>6.9626474996699996E-3</v>
      </c>
      <c r="G11">
        <v>1.09046173469E-2</v>
      </c>
      <c r="H11">
        <v>4.8205891872499999E-4</v>
      </c>
      <c r="I11">
        <v>7.7520052290499996E-3</v>
      </c>
      <c r="J11">
        <v>2.6390808319799999E-3</v>
      </c>
      <c r="K11" s="1">
        <v>9.8060259978199999E-5</v>
      </c>
      <c r="L11">
        <v>6.2775572489900001E-3</v>
      </c>
      <c r="M11">
        <v>5.2006477539000002E-4</v>
      </c>
      <c r="N11">
        <v>9.6450555493599998E-4</v>
      </c>
      <c r="O11">
        <v>2.6446707375699999E-3</v>
      </c>
      <c r="P11">
        <v>7.9308944690699998E-4</v>
      </c>
      <c r="Q11">
        <v>2.7518695351099998E-3</v>
      </c>
      <c r="R11">
        <v>9.18597823901E-4</v>
      </c>
      <c r="S11">
        <v>1.3879807251800001E-3</v>
      </c>
      <c r="T11">
        <v>1.04927837055E-3</v>
      </c>
      <c r="U11">
        <v>6.5448107041500003E-3</v>
      </c>
      <c r="V11">
        <v>1.92334879483E-4</v>
      </c>
      <c r="W11">
        <v>6.3287956139300005E-4</v>
      </c>
      <c r="X11">
        <v>5.1007965737500001E-4</v>
      </c>
      <c r="Y11">
        <v>4.8694742876200002E-4</v>
      </c>
      <c r="Z11">
        <v>6.8667552847699999E-4</v>
      </c>
      <c r="AA11">
        <v>1.45207075178E-3</v>
      </c>
      <c r="AB11">
        <v>5.4882190657999999E-4</v>
      </c>
      <c r="AC11">
        <v>9.49784041218E-4</v>
      </c>
      <c r="AD11">
        <v>2.17911888585E-3</v>
      </c>
      <c r="AE11">
        <v>1.3227676251199999E-3</v>
      </c>
      <c r="AF11">
        <v>1.52212861073E-3</v>
      </c>
      <c r="AG11">
        <v>2.6567813282299998E-4</v>
      </c>
      <c r="AH11">
        <v>1.4723499453600001E-3</v>
      </c>
      <c r="AI11">
        <v>2.1196460682900002E-3</v>
      </c>
      <c r="AJ11">
        <v>8.5970503626500001E-4</v>
      </c>
      <c r="AK11">
        <v>1.8580805546999999E-3</v>
      </c>
      <c r="AL11">
        <v>8.1879791555100005E-4</v>
      </c>
      <c r="AM11">
        <v>2.6498920838300002E-4</v>
      </c>
      <c r="AN11">
        <v>3.5190912669799999E-4</v>
      </c>
      <c r="AO11">
        <v>4.6471399015300002E-4</v>
      </c>
      <c r="AP11">
        <v>7.3844685234300002E-4</v>
      </c>
      <c r="AQ11">
        <v>3.4988310108100001E-4</v>
      </c>
      <c r="AR11">
        <v>2.2954623736399999E-3</v>
      </c>
      <c r="AS11">
        <v>1.47412950363E-4</v>
      </c>
      <c r="AT11">
        <v>5.9897349963799996E-4</v>
      </c>
      <c r="AU11">
        <v>4.2162659112200001E-4</v>
      </c>
      <c r="AV11">
        <v>2.41139640419E-4</v>
      </c>
      <c r="AW11">
        <v>5.3552485017000005E-4</v>
      </c>
      <c r="AX11">
        <v>1.58185414889E-4</v>
      </c>
      <c r="AY11" s="1">
        <v>8.7759122789399997E-5</v>
      </c>
      <c r="AZ11">
        <v>7.3705832852099997E-4</v>
      </c>
      <c r="BA11">
        <v>3.9592008116499998E-4</v>
      </c>
      <c r="BB11">
        <v>1.85578455958E-3</v>
      </c>
      <c r="BC11" s="1">
        <v>8.58404035905E-5</v>
      </c>
      <c r="BD11">
        <v>2.4706981363800001E-4</v>
      </c>
      <c r="BE11">
        <v>6.6235533370899999E-4</v>
      </c>
      <c r="BF11">
        <v>1.2277261456899999E-3</v>
      </c>
      <c r="BG11">
        <v>8.4409808986000002E-4</v>
      </c>
      <c r="BH11">
        <v>1.02201995005</v>
      </c>
      <c r="BI11">
        <v>1.6819084540700001E-3</v>
      </c>
      <c r="BJ11">
        <v>1.6427435670200001E-3</v>
      </c>
      <c r="BK11">
        <v>2.5940501308099997E-4</v>
      </c>
      <c r="BL11">
        <v>1.21777157763</v>
      </c>
      <c r="BM11">
        <v>1.2691903470800001E-4</v>
      </c>
      <c r="BN11">
        <v>5.1777885313099997E-4</v>
      </c>
      <c r="BO11" s="1">
        <v>1.3767590534899999E-5</v>
      </c>
      <c r="BP11">
        <v>2.91055817972E-4</v>
      </c>
      <c r="BQ11">
        <v>4.64855177921E-4</v>
      </c>
      <c r="BR11">
        <v>2.93613613101E-4</v>
      </c>
      <c r="BS11">
        <v>4.63948852218E-4</v>
      </c>
      <c r="BT11">
        <v>6.0162507240899997E-4</v>
      </c>
      <c r="BU11">
        <v>1.3238844576899999E-4</v>
      </c>
      <c r="BV11">
        <v>5.2428394710300004E-4</v>
      </c>
      <c r="BW11">
        <v>1.9237426418700001E-4</v>
      </c>
      <c r="BX11">
        <v>5.7191948528300003E-4</v>
      </c>
      <c r="BY11">
        <v>1.97343235371E-4</v>
      </c>
      <c r="BZ11">
        <v>2.2616314012800001E-4</v>
      </c>
      <c r="CA11">
        <v>2.0667920956899999E-4</v>
      </c>
      <c r="CB11">
        <v>4.3209934700900001E-4</v>
      </c>
      <c r="CC11">
        <v>4.0134256495399998E-4</v>
      </c>
      <c r="CD11">
        <v>3.65950888277E-4</v>
      </c>
      <c r="CE11">
        <v>3.9030215940800002E-4</v>
      </c>
      <c r="CF11">
        <v>4.3003354715899999E-4</v>
      </c>
      <c r="CG11">
        <v>2.8912282463700002E-4</v>
      </c>
      <c r="CH11">
        <v>3.9901650978799998E-4</v>
      </c>
      <c r="CI11">
        <v>1.5175094169199999E-4</v>
      </c>
      <c r="CJ11">
        <v>4.1465394609099999E-4</v>
      </c>
      <c r="CK11">
        <v>2.8939065642500001E-4</v>
      </c>
      <c r="CL11" s="1">
        <v>9.2316813187400001E-5</v>
      </c>
      <c r="CM11">
        <v>1.8998970071299999E-4</v>
      </c>
      <c r="CN11">
        <v>3.4751016305099999E-4</v>
      </c>
      <c r="CO11">
        <v>1.6462138716500001E-4</v>
      </c>
      <c r="CP11">
        <v>2.9187929762799998E-4</v>
      </c>
      <c r="CQ11">
        <v>3.3623473791400001E-4</v>
      </c>
      <c r="CR11">
        <v>1.5280136857800001E-4</v>
      </c>
      <c r="CS11">
        <v>2.0952803804099999E-4</v>
      </c>
      <c r="CT11">
        <v>2.9904672818799999E-4</v>
      </c>
      <c r="CU11" s="1">
        <v>5.76387842324E-5</v>
      </c>
      <c r="CV11">
        <v>1.3167607558200001E-3</v>
      </c>
      <c r="CW11">
        <v>3.2193204065100002E-4</v>
      </c>
      <c r="CX11" s="1">
        <v>5.6327318477400001E-5</v>
      </c>
      <c r="CY11">
        <v>1.20611052478E-4</v>
      </c>
      <c r="CZ11">
        <v>3.2362487769599998E-4</v>
      </c>
      <c r="DA11">
        <v>2.5331674431399999E-4</v>
      </c>
      <c r="DB11">
        <v>3.8642638332899999E-4</v>
      </c>
      <c r="DC11">
        <v>2.22469186127E-4</v>
      </c>
      <c r="DD11">
        <v>1.0442880124999999E-4</v>
      </c>
      <c r="DE11">
        <v>3.9933853896400001E-4</v>
      </c>
      <c r="DF11">
        <v>4.0141928294800002E-4</v>
      </c>
      <c r="DG11" s="1">
        <v>9.7189183029600001E-5</v>
      </c>
      <c r="DH11">
        <v>2.83715860019E-4</v>
      </c>
      <c r="DI11">
        <v>3.87506934943E-4</v>
      </c>
      <c r="DJ11">
        <v>3.2636174502599999E-4</v>
      </c>
      <c r="DK11">
        <v>2.9690021862799999E-4</v>
      </c>
      <c r="DL11">
        <v>2.61329527325E-4</v>
      </c>
      <c r="DM11">
        <v>2.5058935892800002E-4</v>
      </c>
      <c r="DN11">
        <v>3.2381534885099998E-4</v>
      </c>
      <c r="DO11">
        <v>5.4335880130100002E-4</v>
      </c>
      <c r="DP11">
        <v>1.0652620186999999E-4</v>
      </c>
      <c r="DQ11">
        <v>2.5053211547099998E-4</v>
      </c>
      <c r="DR11" s="1">
        <v>3.1560698823499999E-5</v>
      </c>
      <c r="DS11">
        <v>0.149103369012</v>
      </c>
      <c r="DT11" s="1">
        <v>7.0077671730699994E-5</v>
      </c>
      <c r="DU11">
        <v>1.57376203314E-4</v>
      </c>
      <c r="DV11">
        <v>9.6137650110100004E-2</v>
      </c>
      <c r="DW11">
        <v>0.121627316682</v>
      </c>
      <c r="DX11">
        <v>5.1813108728799998E-4</v>
      </c>
      <c r="DY11">
        <v>1.1414633745300001E-4</v>
      </c>
      <c r="DZ11">
        <v>1.08266709144E-4</v>
      </c>
      <c r="EA11">
        <v>4.6141463557E-4</v>
      </c>
      <c r="EB11">
        <v>5.4571405007700004E-4</v>
      </c>
      <c r="EC11">
        <v>0.403473077156</v>
      </c>
      <c r="ED11">
        <v>6.0785163738200001E-4</v>
      </c>
      <c r="EE11">
        <v>2.2608777535099999E-4</v>
      </c>
      <c r="EF11">
        <v>3.2639943482299998E-4</v>
      </c>
      <c r="EG11">
        <v>2.4191345363200001E-4</v>
      </c>
      <c r="EH11">
        <v>2.6544024284600002E-4</v>
      </c>
      <c r="EI11">
        <v>1.9771564772099999E-4</v>
      </c>
      <c r="EJ11">
        <v>4.57055088346E-4</v>
      </c>
      <c r="EK11">
        <v>2.2559445607599999E-4</v>
      </c>
      <c r="EL11">
        <v>0.27155533235599999</v>
      </c>
      <c r="EM11" s="1">
        <v>8.9982307351199999E-5</v>
      </c>
      <c r="EN11">
        <v>1.23179174696E-4</v>
      </c>
      <c r="EO11">
        <v>1.5449411734700001E-4</v>
      </c>
      <c r="EP11">
        <v>1.53277420447E-4</v>
      </c>
      <c r="EQ11" s="1">
        <v>9.5515698173199995E-5</v>
      </c>
      <c r="ER11">
        <v>1.08364617998E-4</v>
      </c>
      <c r="ES11" s="1">
        <v>8.6678285339400002E-5</v>
      </c>
      <c r="ET11">
        <v>3.3753580595800002E-4</v>
      </c>
      <c r="EU11">
        <v>0.126399705527</v>
      </c>
      <c r="EV11">
        <v>1.5810702417000001E-4</v>
      </c>
      <c r="EW11">
        <v>1.2439634469500001E-4</v>
      </c>
      <c r="EX11">
        <v>2.6001822968500001E-4</v>
      </c>
      <c r="EY11">
        <v>1.2947739523000001E-4</v>
      </c>
      <c r="EZ11">
        <v>5.9266750576300001E-4</v>
      </c>
      <c r="FA11">
        <v>2.9425583739100001E-4</v>
      </c>
      <c r="FB11" s="1">
        <v>9.3847176016900001E-5</v>
      </c>
      <c r="FC11" s="1">
        <v>4.1181337845099997E-5</v>
      </c>
      <c r="FD11">
        <v>1.2292806870700001E-4</v>
      </c>
      <c r="FE11" s="1">
        <v>9.3394559186799994E-5</v>
      </c>
      <c r="FF11" s="1">
        <v>4.9795682123299997E-5</v>
      </c>
      <c r="FG11" s="1">
        <v>2.7261446219400001E-5</v>
      </c>
      <c r="FH11">
        <v>2.7482714653200002E-4</v>
      </c>
      <c r="FI11">
        <v>1.7339743640600001E-4</v>
      </c>
      <c r="FJ11">
        <v>3.8186622966000002E-4</v>
      </c>
      <c r="FK11">
        <v>2.3798054412299999E-4</v>
      </c>
      <c r="FL11">
        <v>3.77560220436E-4</v>
      </c>
      <c r="FM11">
        <v>1.18591550912E-4</v>
      </c>
      <c r="FN11" s="1">
        <v>4.9323733135899999E-5</v>
      </c>
      <c r="FO11">
        <v>1.4517899504099999E-4</v>
      </c>
      <c r="FP11">
        <v>2.27768132791E-4</v>
      </c>
      <c r="FQ11">
        <v>1.23553961532E-4</v>
      </c>
      <c r="FR11">
        <v>5.4502316899399995E-4</v>
      </c>
      <c r="FS11">
        <v>0.232784098311</v>
      </c>
      <c r="FT11">
        <v>6.6720310444200001E-2</v>
      </c>
      <c r="FU11" s="1">
        <v>3.0507879056399999E-5</v>
      </c>
      <c r="FV11">
        <v>1.4683786737500001E-4</v>
      </c>
      <c r="FW11">
        <v>3.7821348221399998E-4</v>
      </c>
      <c r="FX11">
        <v>1.05050721843E-4</v>
      </c>
      <c r="FY11">
        <v>2.1349289568100001E-4</v>
      </c>
      <c r="FZ11">
        <v>1.6907034936499999E-4</v>
      </c>
      <c r="GA11">
        <v>2.1666920534600001E-4</v>
      </c>
      <c r="GB11">
        <v>2.2543906072599999E-4</v>
      </c>
      <c r="GC11">
        <v>4.2507079732999998E-4</v>
      </c>
      <c r="GD11">
        <v>3.0177961018199999E-4</v>
      </c>
      <c r="GE11">
        <v>2.0642847062000001E-4</v>
      </c>
      <c r="GF11" s="1">
        <v>7.01509837848E-5</v>
      </c>
      <c r="GG11">
        <v>1.68869828611E-4</v>
      </c>
      <c r="GH11">
        <v>8.0502433387100003E-2</v>
      </c>
      <c r="GI11" s="1">
        <v>9.5274524537900006E-6</v>
      </c>
      <c r="GJ11" s="1">
        <v>6.8218005263299999E-5</v>
      </c>
      <c r="GK11" s="1">
        <v>3.2990104873200003E-5</v>
      </c>
      <c r="GL11">
        <v>2.0089754396100001E-4</v>
      </c>
      <c r="GM11">
        <v>0.13343951279800001</v>
      </c>
      <c r="GN11" s="1">
        <v>4.7804558463900001E-5</v>
      </c>
      <c r="GO11">
        <v>1.18838997998E-4</v>
      </c>
      <c r="GP11">
        <v>2.0909513769900001E-4</v>
      </c>
      <c r="GQ11">
        <v>2.5945919352099998E-4</v>
      </c>
      <c r="GR11">
        <v>1.7541676343699999E-4</v>
      </c>
      <c r="GS11">
        <v>0.332715025356</v>
      </c>
      <c r="GT11">
        <v>3.4190962444399998E-4</v>
      </c>
      <c r="GU11" s="1">
        <v>7.3729381635099999E-5</v>
      </c>
      <c r="GV11" s="1">
        <v>5.6687943507399997E-5</v>
      </c>
      <c r="GW11" s="1">
        <v>6.0611798400000002E-5</v>
      </c>
      <c r="GX11">
        <v>3.0224255536299998E-4</v>
      </c>
      <c r="GY11">
        <v>5.6960478000299998E-2</v>
      </c>
      <c r="GZ11">
        <v>8.6372122750100006E-2</v>
      </c>
      <c r="HA11">
        <v>9.2397130412299994E-2</v>
      </c>
      <c r="HB11">
        <v>6.0184876417000002E-2</v>
      </c>
      <c r="HC11">
        <v>2.3107836974700001E-4</v>
      </c>
      <c r="HD11">
        <v>1.7840887172500001E-4</v>
      </c>
      <c r="HE11">
        <v>3.78899001576E-4</v>
      </c>
      <c r="HF11">
        <v>1.6286544880000001E-4</v>
      </c>
      <c r="HG11" s="1">
        <v>2.6067588209199999E-5</v>
      </c>
      <c r="HH11">
        <v>9.0128274339599995E-2</v>
      </c>
      <c r="HI11">
        <v>1.3851895902599999E-4</v>
      </c>
      <c r="HJ11">
        <v>5.4683522205700003E-4</v>
      </c>
      <c r="HK11">
        <v>1.17019981447E-4</v>
      </c>
      <c r="HL11">
        <v>1.21102603389E-4</v>
      </c>
      <c r="HM11">
        <v>2.7542174155700001E-2</v>
      </c>
      <c r="HN11">
        <v>1.5827406790900001E-4</v>
      </c>
      <c r="HO11">
        <v>1.8550343913699999E-4</v>
      </c>
      <c r="HP11">
        <v>1.01965832211E-4</v>
      </c>
      <c r="HQ11">
        <v>0.14821016521300001</v>
      </c>
      <c r="HR11">
        <v>1.1356154706199999E-4</v>
      </c>
      <c r="HS11">
        <v>7.5568180208400004E-2</v>
      </c>
      <c r="HT11">
        <v>6.5650349706599997E-2</v>
      </c>
      <c r="HU11" s="1">
        <v>3.5654599362500001E-5</v>
      </c>
      <c r="HV11">
        <v>2.5014180290899998E-4</v>
      </c>
      <c r="HW11" s="1">
        <v>8.4485755930999994E-5</v>
      </c>
      <c r="HX11">
        <v>1.5308447733599999E-4</v>
      </c>
      <c r="HY11">
        <v>1.1088432690299999E-4</v>
      </c>
      <c r="HZ11">
        <v>7.1351983584300005E-2</v>
      </c>
      <c r="IA11">
        <v>1.58251396973E-4</v>
      </c>
      <c r="IB11" s="1">
        <v>6.0923792415300002E-5</v>
      </c>
      <c r="IC11">
        <v>2.3301345085400001E-4</v>
      </c>
      <c r="ID11" s="1">
        <v>2.1961714335900001E-5</v>
      </c>
      <c r="IE11">
        <v>7.44428197579E-2</v>
      </c>
      <c r="IF11">
        <v>1.1301327186900001E-4</v>
      </c>
      <c r="IG11" s="1">
        <v>4.9338240471400002E-5</v>
      </c>
      <c r="IH11" s="1">
        <v>4.9876974790399998E-5</v>
      </c>
      <c r="II11">
        <v>2.5464671661500001E-4</v>
      </c>
      <c r="IJ11">
        <v>1.0327138434799999E-4</v>
      </c>
      <c r="IK11">
        <v>2.8512476290299999E-4</v>
      </c>
      <c r="IL11">
        <v>4.6792271107600002E-2</v>
      </c>
      <c r="IM11">
        <v>1.45214451678E-4</v>
      </c>
      <c r="IN11">
        <v>2.9892949746700002E-4</v>
      </c>
      <c r="IO11">
        <v>4.82946076668E-2</v>
      </c>
      <c r="IP11">
        <v>1.00537883895E-4</v>
      </c>
      <c r="IQ11">
        <v>1.32389876236E-4</v>
      </c>
      <c r="IR11" s="1">
        <v>6.9350498616000002E-5</v>
      </c>
      <c r="IS11">
        <v>4.1550521712000001E-2</v>
      </c>
      <c r="IT11">
        <v>2.7622627772199999E-4</v>
      </c>
      <c r="IU11">
        <v>2.5476658848200002E-4</v>
      </c>
      <c r="IV11">
        <v>2.8492724909099997E-4</v>
      </c>
      <c r="IW11">
        <v>2.44306104771E-4</v>
      </c>
      <c r="IX11">
        <v>4.09857858247E-2</v>
      </c>
      <c r="IY11">
        <v>1.30480317141E-4</v>
      </c>
      <c r="IZ11">
        <v>1.6056924398100001E-4</v>
      </c>
      <c r="JA11">
        <v>1.4035370513800001E-4</v>
      </c>
      <c r="JB11">
        <v>1.0964382187E-4</v>
      </c>
      <c r="JC11" s="1">
        <v>6.71793920663E-5</v>
      </c>
      <c r="JD11" s="1">
        <v>9.8724549093600001E-5</v>
      </c>
      <c r="JE11">
        <v>1.1694687087E-4</v>
      </c>
      <c r="JF11">
        <v>1.21587504927E-4</v>
      </c>
      <c r="JG11">
        <v>2.4909938035999997E-4</v>
      </c>
      <c r="JH11">
        <v>4.25083705587E-2</v>
      </c>
      <c r="JI11">
        <v>1.2502051736399999E-4</v>
      </c>
      <c r="JJ11" s="1">
        <v>1.7040222041700001E-5</v>
      </c>
      <c r="JK11">
        <v>1.9357417471000001E-4</v>
      </c>
      <c r="JL11">
        <v>1.3843712918599999E-4</v>
      </c>
      <c r="JM11">
        <v>5.6081998196200002E-2</v>
      </c>
      <c r="JN11">
        <v>3.7404765712599999E-2</v>
      </c>
      <c r="JO11">
        <v>2.6531055440400002E-4</v>
      </c>
      <c r="JP11">
        <v>5.5347656394699997E-2</v>
      </c>
      <c r="JQ11">
        <v>1.970113185E-4</v>
      </c>
      <c r="JR11">
        <v>2.7080929017800001E-4</v>
      </c>
      <c r="JS11">
        <v>1.61046803798E-4</v>
      </c>
      <c r="JT11" s="1">
        <v>9.6595992930599998E-5</v>
      </c>
      <c r="JU11">
        <v>1.4440569585099999E-4</v>
      </c>
      <c r="JV11" s="1">
        <v>8.4599209210199994E-5</v>
      </c>
      <c r="JW11">
        <v>1.18688673139E-4</v>
      </c>
      <c r="JX11">
        <v>1.2465865880500001E-4</v>
      </c>
      <c r="JY11" s="1">
        <v>4.4599966833499997E-5</v>
      </c>
      <c r="JZ11" s="1">
        <v>7.6835699810999994E-5</v>
      </c>
      <c r="KA11">
        <v>2.7517354628100001E-4</v>
      </c>
      <c r="KB11" s="1">
        <v>3.5788471135700003E-5</v>
      </c>
      <c r="KC11" s="1">
        <v>6.7505686308500006E-5</v>
      </c>
      <c r="KD11">
        <v>1.26602289654E-4</v>
      </c>
      <c r="KE11">
        <v>1.14779963397E-4</v>
      </c>
      <c r="KF11" s="1">
        <v>4.97981413587E-5</v>
      </c>
      <c r="KG11" s="1">
        <v>6.8356890139699994E-5</v>
      </c>
      <c r="KH11" s="1">
        <v>4.5712877411500001E-5</v>
      </c>
      <c r="KI11">
        <v>1.2777639114199999E-4</v>
      </c>
      <c r="KJ11" s="1">
        <v>3.0646493251499999E-5</v>
      </c>
      <c r="KK11" s="1">
        <v>4.4403207350400001E-5</v>
      </c>
      <c r="KL11">
        <v>5.4268032491500001E-2</v>
      </c>
      <c r="KM11" s="1">
        <v>1.7988083816700001E-5</v>
      </c>
      <c r="KN11">
        <v>1.3218428172200001E-4</v>
      </c>
      <c r="KO11">
        <v>4.15473707388E-2</v>
      </c>
      <c r="KP11" s="1">
        <v>8.9531776976400001E-5</v>
      </c>
      <c r="KQ11" s="1">
        <v>5.2905525880999997E-5</v>
      </c>
    </row>
    <row r="12" spans="1:303" x14ac:dyDescent="0.25">
      <c r="A12" t="s">
        <v>3</v>
      </c>
      <c r="B12" t="s">
        <v>1</v>
      </c>
      <c r="C12">
        <v>3</v>
      </c>
      <c r="D12">
        <v>1</v>
      </c>
      <c r="E12">
        <v>1.05165773478</v>
      </c>
      <c r="F12">
        <v>1.27325385621</v>
      </c>
      <c r="G12">
        <v>0.890777314554</v>
      </c>
      <c r="H12">
        <v>13.015648799299999</v>
      </c>
      <c r="I12">
        <v>1.78605354055</v>
      </c>
      <c r="J12">
        <v>1.5617695812000001</v>
      </c>
      <c r="K12">
        <v>16.673939431699999</v>
      </c>
      <c r="L12">
        <v>0.52612904551700002</v>
      </c>
      <c r="M12">
        <v>1.3249612474300001</v>
      </c>
      <c r="N12">
        <v>1.1231142222299999</v>
      </c>
      <c r="O12">
        <v>1.74140021083</v>
      </c>
      <c r="P12">
        <v>2.4852131750700002</v>
      </c>
      <c r="Q12">
        <v>1.2247718948299999</v>
      </c>
      <c r="R12">
        <v>1.02002962689</v>
      </c>
      <c r="S12">
        <v>1.0370103904100001</v>
      </c>
      <c r="T12">
        <v>1.0446876683299999</v>
      </c>
      <c r="U12">
        <v>2.23262346367</v>
      </c>
      <c r="V12">
        <v>2.0070407029299999</v>
      </c>
      <c r="W12">
        <v>1.0403927284100001</v>
      </c>
      <c r="X12">
        <v>1.29409538909</v>
      </c>
      <c r="Y12">
        <v>1.1941804329900001</v>
      </c>
      <c r="Z12">
        <v>0.96624571990100006</v>
      </c>
      <c r="AA12">
        <v>1.00489676159</v>
      </c>
      <c r="AB12">
        <v>2.9441228407</v>
      </c>
      <c r="AC12">
        <v>1.4697288957000001</v>
      </c>
      <c r="AD12">
        <v>1.2293397294899999</v>
      </c>
      <c r="AE12">
        <v>0.84544560970899996</v>
      </c>
      <c r="AF12">
        <v>1.91342325064</v>
      </c>
      <c r="AG12">
        <v>1.0131459412899999</v>
      </c>
      <c r="AH12">
        <v>1.1020489230899999</v>
      </c>
      <c r="AI12">
        <v>0.96216426259999999</v>
      </c>
      <c r="AJ12">
        <v>1.2767823138100001</v>
      </c>
      <c r="AK12">
        <v>1.4806931460699999</v>
      </c>
      <c r="AL12">
        <v>0.96000561437599996</v>
      </c>
      <c r="AM12">
        <v>3.7086095135699999</v>
      </c>
      <c r="AN12">
        <v>1.0930093937700001</v>
      </c>
      <c r="AO12">
        <v>1.9796938296</v>
      </c>
      <c r="AP12">
        <v>0.86840266255200005</v>
      </c>
      <c r="AQ12">
        <v>0.923697896194</v>
      </c>
      <c r="AR12">
        <v>1.06354764707</v>
      </c>
      <c r="AS12">
        <v>2.4232976931399999</v>
      </c>
      <c r="AT12">
        <v>1.28357599076</v>
      </c>
      <c r="AU12">
        <v>1.09659209889</v>
      </c>
      <c r="AV12">
        <v>1.4158318458000001</v>
      </c>
      <c r="AW12">
        <v>1.20217290375</v>
      </c>
      <c r="AX12">
        <v>1.15145477894</v>
      </c>
      <c r="AY12">
        <v>2.69854180458</v>
      </c>
      <c r="AZ12">
        <v>1.3680805409900001</v>
      </c>
      <c r="BA12">
        <v>1.1902452055399999</v>
      </c>
      <c r="BB12">
        <v>1.4970364055800001</v>
      </c>
      <c r="BC12">
        <v>5.0837418964000003</v>
      </c>
      <c r="BD12">
        <v>0.78704620239400003</v>
      </c>
      <c r="BE12">
        <v>0.90855014962900005</v>
      </c>
      <c r="BF12">
        <v>1.15048086464</v>
      </c>
      <c r="BG12">
        <v>1.09464529377</v>
      </c>
      <c r="BH12">
        <v>1.08509538199</v>
      </c>
      <c r="BI12">
        <v>1.1045730949699999</v>
      </c>
      <c r="BJ12">
        <v>1.0714300075500001</v>
      </c>
      <c r="BK12">
        <v>1.3148302704699999</v>
      </c>
      <c r="BL12">
        <v>1.2980700651499999</v>
      </c>
      <c r="BM12">
        <v>1.37514005567</v>
      </c>
      <c r="BN12">
        <v>1.07047782739</v>
      </c>
      <c r="BO12">
        <v>1.0689124570499999</v>
      </c>
      <c r="BP12">
        <v>1.11957069289</v>
      </c>
      <c r="BQ12">
        <v>1.6245450724499999</v>
      </c>
      <c r="BR12">
        <v>1.5927110249400001</v>
      </c>
      <c r="BS12">
        <v>1.17598278039</v>
      </c>
      <c r="BT12">
        <v>1.2910536833399999</v>
      </c>
      <c r="BU12">
        <v>1.33929598619</v>
      </c>
      <c r="BV12">
        <v>0.99018482406099995</v>
      </c>
      <c r="BW12">
        <v>1.6056446762600001</v>
      </c>
      <c r="BX12">
        <v>1.15185176207</v>
      </c>
      <c r="BY12">
        <v>1.6633650414100001</v>
      </c>
      <c r="BZ12">
        <v>1.1868482175599999</v>
      </c>
      <c r="CA12">
        <v>0.77840842851500003</v>
      </c>
      <c r="CB12">
        <v>0.77185257970599996</v>
      </c>
      <c r="CC12">
        <v>1.18151858901</v>
      </c>
      <c r="CD12">
        <v>0.797969102017</v>
      </c>
      <c r="CE12">
        <v>1.0181079984000001</v>
      </c>
      <c r="CF12">
        <v>1.25823926455</v>
      </c>
      <c r="CG12">
        <v>2.0646293723300002</v>
      </c>
      <c r="CH12">
        <v>1.019418197</v>
      </c>
      <c r="CI12">
        <v>1.10441026711</v>
      </c>
      <c r="CJ12">
        <v>1.1309065092899999</v>
      </c>
      <c r="CK12">
        <v>1.00608489602</v>
      </c>
      <c r="CL12">
        <v>1.2866360346600001</v>
      </c>
      <c r="CM12">
        <v>0.91935079668099995</v>
      </c>
      <c r="CN12">
        <v>1.3412050633199999</v>
      </c>
      <c r="CO12">
        <v>0.94620052722600001</v>
      </c>
      <c r="CP12">
        <v>1.09482157132</v>
      </c>
      <c r="CQ12">
        <v>1.2188005946</v>
      </c>
      <c r="CR12">
        <v>1.1817748531100001</v>
      </c>
      <c r="CS12">
        <v>1.2949118198</v>
      </c>
      <c r="CT12">
        <v>1.0839366751599999</v>
      </c>
      <c r="CU12">
        <v>0.84626836291700003</v>
      </c>
      <c r="CV12">
        <v>0.98831310249899995</v>
      </c>
      <c r="CW12">
        <v>0.90117011890700005</v>
      </c>
      <c r="CX12">
        <v>3.20059357378</v>
      </c>
      <c r="CY12">
        <v>2.2869404169499998</v>
      </c>
      <c r="CZ12">
        <v>1.47062060864</v>
      </c>
      <c r="DA12">
        <v>1.5440982838799999</v>
      </c>
      <c r="DB12">
        <v>1.1095120031300001</v>
      </c>
      <c r="DC12">
        <v>1.1176091960200001</v>
      </c>
      <c r="DD12">
        <v>1.35409539086</v>
      </c>
      <c r="DE12">
        <v>1.051122898</v>
      </c>
      <c r="DF12">
        <v>0.98622246037299999</v>
      </c>
      <c r="DG12">
        <v>1.00157634839</v>
      </c>
      <c r="DH12">
        <v>1.00183007474</v>
      </c>
      <c r="DI12">
        <v>0.97868309235200002</v>
      </c>
      <c r="DJ12">
        <v>1.05678705449</v>
      </c>
      <c r="DK12">
        <v>0.99669955765999996</v>
      </c>
      <c r="DL12">
        <v>0.93747105713400003</v>
      </c>
      <c r="DM12">
        <v>1.07067369289</v>
      </c>
      <c r="DN12">
        <v>0.98796299761600004</v>
      </c>
      <c r="DO12">
        <v>1.01117965099</v>
      </c>
      <c r="DP12">
        <v>0.92729819314499995</v>
      </c>
      <c r="DQ12">
        <v>1.28298657784</v>
      </c>
      <c r="DR12">
        <v>0.88156070688300003</v>
      </c>
      <c r="DS12">
        <v>1.3382238790400001</v>
      </c>
      <c r="DT12">
        <v>1.57697565513</v>
      </c>
      <c r="DU12">
        <v>1.7625554078500001</v>
      </c>
      <c r="DV12">
        <v>1.3165822441499999</v>
      </c>
      <c r="DW12">
        <v>1.1847496746799999</v>
      </c>
      <c r="DX12">
        <v>1.3162757385299999</v>
      </c>
      <c r="DY12">
        <v>2.7285751721299998</v>
      </c>
      <c r="DZ12">
        <v>0.98619523666200004</v>
      </c>
      <c r="EA12">
        <v>1.1191442032000001</v>
      </c>
      <c r="EB12">
        <v>1.06918114015</v>
      </c>
      <c r="EC12">
        <v>1.5502929258</v>
      </c>
      <c r="ED12">
        <v>0.98284781488299999</v>
      </c>
      <c r="EE12">
        <v>1.04994924646</v>
      </c>
      <c r="EF12">
        <v>1.13032503947</v>
      </c>
      <c r="EG12">
        <v>1.0503357713399999</v>
      </c>
      <c r="EH12">
        <v>0.92826125731099995</v>
      </c>
      <c r="EI12">
        <v>0.88862232174800004</v>
      </c>
      <c r="EJ12">
        <v>0.97113816488000004</v>
      </c>
      <c r="EK12">
        <v>1.5460093096300001</v>
      </c>
      <c r="EL12">
        <v>1.2567917452899999</v>
      </c>
      <c r="EM12">
        <v>0.90409227015899996</v>
      </c>
      <c r="EN12">
        <v>0.99353473712600004</v>
      </c>
      <c r="EO12">
        <v>0.95679119466399998</v>
      </c>
      <c r="EP12">
        <v>1.4051420568699999</v>
      </c>
      <c r="EQ12">
        <v>1.2881459399599999</v>
      </c>
      <c r="ER12">
        <v>1.06838883048</v>
      </c>
      <c r="ES12">
        <v>0.76412777393200004</v>
      </c>
      <c r="ET12">
        <v>1.0450163477600001</v>
      </c>
      <c r="EU12">
        <v>1.28546463885</v>
      </c>
      <c r="EV12">
        <v>0.94600608096399996</v>
      </c>
      <c r="EW12">
        <v>0.85882226064</v>
      </c>
      <c r="EX12">
        <v>0.99654621516300002</v>
      </c>
      <c r="EY12">
        <v>1.0869134170800001</v>
      </c>
      <c r="EZ12">
        <v>1.0423907243999999</v>
      </c>
      <c r="FA12">
        <v>1.0731717463199999</v>
      </c>
      <c r="FB12">
        <v>2.1645851697</v>
      </c>
      <c r="FC12">
        <v>0.99485154649100005</v>
      </c>
      <c r="FD12">
        <v>1.13887886314</v>
      </c>
      <c r="FE12">
        <v>1.3205274354200001</v>
      </c>
      <c r="FF12">
        <v>2.0117551912799998</v>
      </c>
      <c r="FG12">
        <v>2.0338446219100001</v>
      </c>
      <c r="FH12">
        <v>1.28427863005</v>
      </c>
      <c r="FI12">
        <v>1.04390600228</v>
      </c>
      <c r="FJ12">
        <v>0.93877739274799998</v>
      </c>
      <c r="FK12">
        <v>1.1587701589199999</v>
      </c>
      <c r="FL12">
        <v>0.91548184672699995</v>
      </c>
      <c r="FM12">
        <v>1.03897805115</v>
      </c>
      <c r="FN12">
        <v>0.87516554913599998</v>
      </c>
      <c r="FO12">
        <v>1.0455970404699999</v>
      </c>
      <c r="FP12">
        <v>0.98653348903899996</v>
      </c>
      <c r="FQ12">
        <v>1.1709036096500001</v>
      </c>
      <c r="FR12">
        <v>1.25406447739</v>
      </c>
      <c r="FS12">
        <v>1.2906624450899999</v>
      </c>
      <c r="FT12">
        <v>1.3155163376600001</v>
      </c>
      <c r="FU12">
        <v>2.2732660896499999</v>
      </c>
      <c r="FV12">
        <v>0.97679076155300004</v>
      </c>
      <c r="FW12">
        <v>1.0528244926699999</v>
      </c>
      <c r="FX12">
        <v>0.952411589537</v>
      </c>
      <c r="FY12">
        <v>1.0335718760799999</v>
      </c>
      <c r="FZ12">
        <v>1.0111128141200001</v>
      </c>
      <c r="GA12">
        <v>1.03484745529</v>
      </c>
      <c r="GB12">
        <v>0.97679994388400004</v>
      </c>
      <c r="GC12">
        <v>1.0125049269799999</v>
      </c>
      <c r="GD12">
        <v>1.0748257538199999</v>
      </c>
      <c r="GE12">
        <v>1.27251665756</v>
      </c>
      <c r="GF12">
        <v>0.97993945976899999</v>
      </c>
      <c r="GG12">
        <v>1.0769166985900001</v>
      </c>
      <c r="GH12">
        <v>1.2049404988500001</v>
      </c>
      <c r="GI12">
        <v>2.53246171825</v>
      </c>
      <c r="GJ12">
        <v>1.1800758121699999</v>
      </c>
      <c r="GK12">
        <v>0.87695986362300005</v>
      </c>
      <c r="GL12">
        <v>1.0659055610499999</v>
      </c>
      <c r="GM12">
        <v>1.5070246891200001</v>
      </c>
      <c r="GN12">
        <v>2.0060398086700002</v>
      </c>
      <c r="GO12">
        <v>1.6292094420400001</v>
      </c>
      <c r="GP12">
        <v>1.11983455313</v>
      </c>
      <c r="GQ12">
        <v>0.98216653147099997</v>
      </c>
      <c r="GR12">
        <v>1.1129127789</v>
      </c>
      <c r="GS12">
        <v>1.2290764032599999</v>
      </c>
      <c r="GT12">
        <v>1.0005006623499999</v>
      </c>
      <c r="GU12">
        <v>1.7815523932699999</v>
      </c>
      <c r="GV12">
        <v>1.26164768431</v>
      </c>
      <c r="GW12">
        <v>1.3633686353200001</v>
      </c>
      <c r="GX12">
        <v>1.28443082169</v>
      </c>
      <c r="GY12">
        <v>1.29581956331</v>
      </c>
      <c r="GZ12">
        <v>1.27893804406</v>
      </c>
      <c r="HA12">
        <v>1.47466039676</v>
      </c>
      <c r="HB12">
        <v>1.35827223395</v>
      </c>
      <c r="HC12">
        <v>1.0176374122</v>
      </c>
      <c r="HD12">
        <v>1.0801718329700001</v>
      </c>
      <c r="HE12">
        <v>0.99290228984600004</v>
      </c>
      <c r="HF12">
        <v>1.4170019280999999</v>
      </c>
      <c r="HG12">
        <v>3.3447850560400001</v>
      </c>
      <c r="HH12">
        <v>1.4307065300899999</v>
      </c>
      <c r="HI12">
        <v>1.09701205827</v>
      </c>
      <c r="HJ12">
        <v>0.99841972832899994</v>
      </c>
      <c r="HK12">
        <v>1.3396675915</v>
      </c>
      <c r="HL12">
        <v>0.96475754199800001</v>
      </c>
      <c r="HM12">
        <v>1.2221857978899999</v>
      </c>
      <c r="HN12">
        <v>1.2021033780399999</v>
      </c>
      <c r="HO12">
        <v>1.08558162067</v>
      </c>
      <c r="HP12">
        <v>1.1393406901800001</v>
      </c>
      <c r="HQ12">
        <v>1.58841871236</v>
      </c>
      <c r="HR12">
        <v>1.1212217768599999</v>
      </c>
      <c r="HS12">
        <v>1.3919005009200001</v>
      </c>
      <c r="HT12">
        <v>1.39230879868</v>
      </c>
      <c r="HU12">
        <v>1.27996317998</v>
      </c>
      <c r="HV12">
        <v>1.23901003499</v>
      </c>
      <c r="HW12">
        <v>1.1041245261499999</v>
      </c>
      <c r="HX12">
        <v>0.89643352644800001</v>
      </c>
      <c r="HY12">
        <v>1.1763528592300001</v>
      </c>
      <c r="HZ12">
        <v>1.30813106827</v>
      </c>
      <c r="IA12">
        <v>0.93982223111800001</v>
      </c>
      <c r="IB12">
        <v>1.2098439000700001</v>
      </c>
      <c r="IC12">
        <v>0.99436542693999996</v>
      </c>
      <c r="ID12">
        <v>1.50934842186</v>
      </c>
      <c r="IE12">
        <v>1.4434353607799999</v>
      </c>
      <c r="IF12">
        <v>1.4141872396499999</v>
      </c>
      <c r="IG12">
        <v>0.86261105870699994</v>
      </c>
      <c r="IH12">
        <v>1.0333988521699999</v>
      </c>
      <c r="II12">
        <v>1.0775183161399999</v>
      </c>
      <c r="IJ12">
        <v>1.06257230211</v>
      </c>
      <c r="IK12">
        <v>1.00167364596</v>
      </c>
      <c r="IL12">
        <v>1.3198364756900001</v>
      </c>
      <c r="IM12">
        <v>0.99340885844600002</v>
      </c>
      <c r="IN12">
        <v>0.99961733241299999</v>
      </c>
      <c r="IO12">
        <v>1.4579488920899999</v>
      </c>
      <c r="IP12">
        <v>0.97655645837299998</v>
      </c>
      <c r="IQ12">
        <v>1.0834481198999999</v>
      </c>
      <c r="IR12">
        <v>0.96466130228199998</v>
      </c>
      <c r="IS12">
        <v>1.2199948840599999</v>
      </c>
      <c r="IT12">
        <v>1.0284790766</v>
      </c>
      <c r="IU12">
        <v>0.89185140283200004</v>
      </c>
      <c r="IV12">
        <v>1.12179072617</v>
      </c>
      <c r="IW12">
        <v>1.0616455842700001</v>
      </c>
      <c r="IX12">
        <v>1.3602434349500001</v>
      </c>
      <c r="IY12">
        <v>1.0260202575199999</v>
      </c>
      <c r="IZ12">
        <v>1.04974285362</v>
      </c>
      <c r="JA12">
        <v>1.10070374339</v>
      </c>
      <c r="JB12">
        <v>0.99483025679799997</v>
      </c>
      <c r="JC12">
        <v>1.4535531989999999</v>
      </c>
      <c r="JD12">
        <v>1.0352566032199999</v>
      </c>
      <c r="JE12">
        <v>0.99654788993099996</v>
      </c>
      <c r="JF12">
        <v>1.2528061017900001</v>
      </c>
      <c r="JG12">
        <v>0.99298109225499998</v>
      </c>
      <c r="JH12">
        <v>1.34444147745</v>
      </c>
      <c r="JI12">
        <v>0.99351587264200003</v>
      </c>
      <c r="JJ12">
        <v>1.5766448588999999</v>
      </c>
      <c r="JK12">
        <v>1.0079697568499999</v>
      </c>
      <c r="JL12">
        <v>1.2096614049600001</v>
      </c>
      <c r="JM12">
        <v>1.3204404271600001</v>
      </c>
      <c r="JN12">
        <v>1.26364670276</v>
      </c>
      <c r="JO12">
        <v>0.96851039173099995</v>
      </c>
      <c r="JP12">
        <v>1.30799526554</v>
      </c>
      <c r="JQ12">
        <v>1.3169097382599999</v>
      </c>
      <c r="JR12">
        <v>0.96971799765</v>
      </c>
      <c r="JS12">
        <v>1.0107492032400001</v>
      </c>
      <c r="JT12">
        <v>1.11893377654</v>
      </c>
      <c r="JU12">
        <v>0.98996873698599996</v>
      </c>
      <c r="JV12">
        <v>1.18441875218</v>
      </c>
      <c r="JW12">
        <v>1.08019412762</v>
      </c>
      <c r="JX12">
        <v>1.53705974446</v>
      </c>
      <c r="JY12">
        <v>1.7355384808600001</v>
      </c>
      <c r="JZ12">
        <v>0.76954736506700006</v>
      </c>
      <c r="KA12">
        <v>1.07378158071</v>
      </c>
      <c r="KB12">
        <v>0.99535435103799996</v>
      </c>
      <c r="KC12">
        <v>1.08934509939</v>
      </c>
      <c r="KD12">
        <v>0.90245377044200004</v>
      </c>
      <c r="KE12">
        <v>1.0024104058500001</v>
      </c>
      <c r="KF12">
        <v>0.958023182403</v>
      </c>
      <c r="KG12">
        <v>1.0722340673799999</v>
      </c>
      <c r="KH12">
        <v>0.99419510599200001</v>
      </c>
      <c r="KI12">
        <v>1.76716830835</v>
      </c>
      <c r="KJ12">
        <v>0.79951952570999996</v>
      </c>
      <c r="KK12">
        <v>1.0411127408800001</v>
      </c>
      <c r="KL12">
        <v>1.3479446023899999</v>
      </c>
      <c r="KM12">
        <v>1.41731519176</v>
      </c>
      <c r="KN12">
        <v>0.99660644346000005</v>
      </c>
      <c r="KO12">
        <v>1.41701071547</v>
      </c>
      <c r="KP12">
        <v>0.93210368699099999</v>
      </c>
      <c r="KQ12">
        <v>1.1243826291600001</v>
      </c>
    </row>
    <row r="13" spans="1:303" x14ac:dyDescent="0.25">
      <c r="A13" t="s">
        <v>0</v>
      </c>
      <c r="B13" t="s">
        <v>1</v>
      </c>
      <c r="C13">
        <v>4</v>
      </c>
      <c r="D13">
        <v>1.83511036163</v>
      </c>
      <c r="E13">
        <v>2.5036571142199999E-2</v>
      </c>
      <c r="F13">
        <v>0.14815782789000001</v>
      </c>
      <c r="G13">
        <v>1.34236318586E-2</v>
      </c>
      <c r="H13">
        <v>5.02091663583E-2</v>
      </c>
      <c r="I13">
        <v>4.3619257730199996E-3</v>
      </c>
      <c r="J13">
        <v>2.9402749294699999E-2</v>
      </c>
      <c r="K13">
        <v>3.1007223457799999E-3</v>
      </c>
      <c r="L13">
        <v>2.51399622454E-3</v>
      </c>
      <c r="M13">
        <v>3.8393546807800002E-3</v>
      </c>
      <c r="N13">
        <v>3.4056673917700002E-2</v>
      </c>
      <c r="O13">
        <v>3.0534861479500001E-3</v>
      </c>
      <c r="P13">
        <v>2.0611078033399999E-3</v>
      </c>
      <c r="Q13">
        <v>4.2864094434100003E-3</v>
      </c>
      <c r="R13">
        <v>1.4324129312900001E-3</v>
      </c>
      <c r="S13">
        <v>4.4249856689899999E-3</v>
      </c>
      <c r="T13">
        <v>2.37455527043E-3</v>
      </c>
      <c r="U13">
        <v>1.41453882198E-3</v>
      </c>
      <c r="V13">
        <v>2.2755960103400001E-3</v>
      </c>
      <c r="W13">
        <v>3.6940066467600001</v>
      </c>
      <c r="X13">
        <v>1.3067978671299999E-3</v>
      </c>
      <c r="Y13">
        <v>1.22132287781E-3</v>
      </c>
      <c r="Z13">
        <v>5.9437228117400001E-4</v>
      </c>
      <c r="AA13">
        <v>3.9660991007000002E-4</v>
      </c>
      <c r="AB13">
        <v>6.6467891802599998E-4</v>
      </c>
      <c r="AC13">
        <v>1.0014115634899999E-3</v>
      </c>
      <c r="AD13">
        <v>6.7073358766600003E-4</v>
      </c>
      <c r="AE13">
        <v>4.2847036868199999E-4</v>
      </c>
      <c r="AF13">
        <v>5.6561048178399998E-4</v>
      </c>
      <c r="AG13">
        <v>1.0784989982099999E-3</v>
      </c>
      <c r="AH13">
        <v>1.85722426398E-3</v>
      </c>
      <c r="AI13">
        <v>6.59243568863E-4</v>
      </c>
      <c r="AJ13">
        <v>3.5976315039999999E-4</v>
      </c>
      <c r="AK13">
        <v>1.08233802729E-4</v>
      </c>
      <c r="AL13">
        <v>6.9717239179500001E-4</v>
      </c>
      <c r="AM13">
        <v>3.2708187635199998E-3</v>
      </c>
      <c r="AN13">
        <v>9.09591788144E-4</v>
      </c>
      <c r="AO13">
        <v>2.2813341483999999E-4</v>
      </c>
      <c r="AP13">
        <v>7.0705305610500001E-4</v>
      </c>
      <c r="AQ13">
        <v>3.7276588885900002E-4</v>
      </c>
      <c r="AR13">
        <v>8.0061194852499998E-4</v>
      </c>
      <c r="AS13">
        <v>3.0637829986599999E-3</v>
      </c>
      <c r="AT13">
        <v>3.3220035787099998E-4</v>
      </c>
      <c r="AU13">
        <v>1.09131834682E-3</v>
      </c>
      <c r="AV13">
        <v>6.5433133318499996E-4</v>
      </c>
      <c r="AW13">
        <v>1.7421421644300001E-4</v>
      </c>
      <c r="AX13">
        <v>1.2659773228800001E-4</v>
      </c>
      <c r="AY13">
        <v>4.7992382991300002E-4</v>
      </c>
      <c r="AZ13">
        <v>1.8964884862800001E-4</v>
      </c>
      <c r="BA13">
        <v>7.3527280503100001E-4</v>
      </c>
      <c r="BB13">
        <v>3.0948108299399998E-4</v>
      </c>
      <c r="BC13">
        <v>2.08156580653E-4</v>
      </c>
      <c r="BD13">
        <v>1.3030118977E-3</v>
      </c>
      <c r="BE13" s="1">
        <v>4.5494372029399998E-5</v>
      </c>
      <c r="BF13">
        <v>5.5238935778599996E-4</v>
      </c>
      <c r="BG13">
        <v>2.4621677615800002E-4</v>
      </c>
      <c r="BH13">
        <v>5.2710819674099999E-4</v>
      </c>
      <c r="BI13">
        <v>6.1810671714399999E-4</v>
      </c>
      <c r="BJ13">
        <v>1.72896190628E-3</v>
      </c>
      <c r="BK13">
        <v>1.2411608653400001E-4</v>
      </c>
      <c r="BL13">
        <v>4.1835855326800001E-4</v>
      </c>
      <c r="BM13">
        <v>5.5085191304600001E-4</v>
      </c>
      <c r="BN13">
        <v>1.1063899008199999E-3</v>
      </c>
      <c r="BO13">
        <v>1.3111760273000001E-4</v>
      </c>
      <c r="BP13">
        <v>5.2780919366500001E-4</v>
      </c>
      <c r="BQ13">
        <v>0.24018922420300001</v>
      </c>
      <c r="BR13">
        <v>2.3828965820900001E-4</v>
      </c>
      <c r="BS13">
        <v>5.0888850866999999E-4</v>
      </c>
      <c r="BT13">
        <v>7.3874391431800004E-4</v>
      </c>
      <c r="BU13">
        <v>5.8324401112000001E-4</v>
      </c>
      <c r="BV13">
        <v>9.1239143086999997E-4</v>
      </c>
      <c r="BW13">
        <v>1.15536191955E-4</v>
      </c>
      <c r="BX13">
        <v>2.2985680773800001E-4</v>
      </c>
      <c r="BY13">
        <v>0.383330323596</v>
      </c>
      <c r="BZ13">
        <v>4.0778752135999999E-4</v>
      </c>
      <c r="CA13">
        <v>2.3146931131200001E-4</v>
      </c>
      <c r="CB13">
        <v>3.0256576785799998E-4</v>
      </c>
      <c r="CC13">
        <v>0.17770444592000001</v>
      </c>
      <c r="CD13">
        <v>1.1615975629599999E-3</v>
      </c>
      <c r="CE13">
        <v>1.9533382610100001E-4</v>
      </c>
      <c r="CF13">
        <v>2.61846512094E-4</v>
      </c>
      <c r="CG13">
        <v>6.7594480946999997E-4</v>
      </c>
      <c r="CH13">
        <v>1.5437295174500001E-4</v>
      </c>
      <c r="CI13">
        <v>0.25271493813200002</v>
      </c>
      <c r="CJ13">
        <v>2.9669933488800002E-4</v>
      </c>
      <c r="CK13">
        <v>6.2615313789199996E-4</v>
      </c>
      <c r="CL13">
        <v>0.11264386236600001</v>
      </c>
      <c r="CM13">
        <v>1.6498848946000001E-4</v>
      </c>
      <c r="CN13">
        <v>1.8825681157999999E-4</v>
      </c>
      <c r="CO13">
        <v>3.1318665252000002E-4</v>
      </c>
      <c r="CP13">
        <v>3.2931588669599999E-4</v>
      </c>
      <c r="CQ13">
        <v>2.7070540273500002E-4</v>
      </c>
      <c r="CR13">
        <v>2.15060955088E-4</v>
      </c>
      <c r="CS13">
        <v>3.1707716685799999E-4</v>
      </c>
      <c r="CT13">
        <v>6.0573262259999998E-4</v>
      </c>
      <c r="CU13">
        <v>5.0396746441199998E-4</v>
      </c>
      <c r="CV13">
        <v>6.7891222151799996E-4</v>
      </c>
      <c r="CW13">
        <v>3.14470309596E-4</v>
      </c>
      <c r="CX13">
        <v>1.7099026275700001E-4</v>
      </c>
      <c r="CY13">
        <v>5.4244402678200001E-4</v>
      </c>
      <c r="CZ13">
        <v>1.59479416001E-4</v>
      </c>
      <c r="DA13">
        <v>1.11713718901E-4</v>
      </c>
      <c r="DB13">
        <v>0.14061529143500001</v>
      </c>
      <c r="DC13">
        <v>0.17046535451600001</v>
      </c>
      <c r="DD13">
        <v>1.73950967476E-4</v>
      </c>
      <c r="DE13">
        <v>1.5928584387400001E-4</v>
      </c>
      <c r="DF13">
        <v>5.6712829153900003E-2</v>
      </c>
      <c r="DG13">
        <v>7.2256999145799995E-4</v>
      </c>
      <c r="DH13">
        <v>5.6263494842299997E-4</v>
      </c>
      <c r="DI13">
        <v>3.5224223407299998E-4</v>
      </c>
      <c r="DJ13">
        <v>1.7137532881999999E-4</v>
      </c>
      <c r="DK13">
        <v>1.6841254644500001E-4</v>
      </c>
      <c r="DL13">
        <v>2.1227319940299999E-4</v>
      </c>
      <c r="DM13" s="1">
        <v>7.11381103012E-5</v>
      </c>
      <c r="DN13">
        <v>1.7941727947099999E-4</v>
      </c>
      <c r="DO13">
        <v>3.6767769274799998E-4</v>
      </c>
      <c r="DP13">
        <v>3.5300314096300002E-4</v>
      </c>
      <c r="DQ13">
        <v>2.3148153031499999E-4</v>
      </c>
      <c r="DR13">
        <v>1.23872026369E-4</v>
      </c>
      <c r="DS13">
        <v>5.0984254494299995E-4</v>
      </c>
      <c r="DT13">
        <v>1.0909319370800001E-4</v>
      </c>
      <c r="DU13">
        <v>3.06016217118E-4</v>
      </c>
      <c r="DV13">
        <v>1.7463373860499999E-4</v>
      </c>
      <c r="DW13">
        <v>1.13980716706E-4</v>
      </c>
      <c r="DX13">
        <v>2.21395158699E-4</v>
      </c>
      <c r="DY13">
        <v>2.2346450733399999E-4</v>
      </c>
      <c r="DZ13">
        <v>5.5466526852000005E-4</v>
      </c>
      <c r="EA13" s="1">
        <v>7.9029385353499997E-5</v>
      </c>
      <c r="EB13">
        <v>2.31563002909E-4</v>
      </c>
      <c r="EC13">
        <v>3.8346531669299999E-4</v>
      </c>
      <c r="ED13">
        <v>3.1209807361800001E-4</v>
      </c>
      <c r="EE13">
        <v>1.2637928308200001E-4</v>
      </c>
      <c r="EF13">
        <v>5.3667784167800003E-4</v>
      </c>
      <c r="EG13">
        <v>1.0715933802399999E-4</v>
      </c>
      <c r="EH13">
        <v>3.3203384426699998E-4</v>
      </c>
      <c r="EI13">
        <v>2.8677693953699999E-4</v>
      </c>
      <c r="EJ13">
        <v>1.7814184169199999E-4</v>
      </c>
      <c r="EK13">
        <v>0.13980500148899999</v>
      </c>
      <c r="EL13">
        <v>4.50117935567E-4</v>
      </c>
      <c r="EM13">
        <v>3.5219896572700001E-4</v>
      </c>
      <c r="EN13" s="1">
        <v>5.83701521207E-5</v>
      </c>
      <c r="EO13">
        <v>4.2252211435299999E-4</v>
      </c>
      <c r="EP13">
        <v>2.30736481471E-4</v>
      </c>
      <c r="EQ13">
        <v>0.11342131999000001</v>
      </c>
      <c r="ER13">
        <v>1.48424818542E-4</v>
      </c>
      <c r="ES13">
        <v>4.11675631204E-4</v>
      </c>
      <c r="ET13" s="1">
        <v>4.9209530419799997E-5</v>
      </c>
      <c r="EU13">
        <v>5.1007319664699999E-2</v>
      </c>
      <c r="EV13">
        <v>3.8941380410799999E-4</v>
      </c>
      <c r="EW13">
        <v>3.11647687986E-4</v>
      </c>
      <c r="EX13" s="1">
        <v>8.8353964267299999E-5</v>
      </c>
      <c r="EY13">
        <v>3.17252945908E-4</v>
      </c>
      <c r="EZ13" s="1">
        <v>6.9859017521000001E-5</v>
      </c>
      <c r="FA13" s="1">
        <v>3.1058596983599998E-5</v>
      </c>
      <c r="FB13">
        <v>2.52712627592E-4</v>
      </c>
      <c r="FC13">
        <v>0.11905873393700001</v>
      </c>
      <c r="FD13" s="1">
        <v>4.39185537889E-5</v>
      </c>
      <c r="FE13">
        <v>0.10407828474</v>
      </c>
      <c r="FF13">
        <v>1.7798139791E-4</v>
      </c>
      <c r="FG13" s="1">
        <v>9.8695208605700005E-5</v>
      </c>
      <c r="FH13">
        <v>4.4822655314800001E-2</v>
      </c>
      <c r="FI13">
        <v>7.2003032411599999E-2</v>
      </c>
      <c r="FJ13">
        <v>3.7279843283100002E-2</v>
      </c>
      <c r="FK13">
        <v>4.3567907706199997E-2</v>
      </c>
      <c r="FL13">
        <v>0.16732888652899999</v>
      </c>
      <c r="FM13">
        <v>2.18748886511E-4</v>
      </c>
      <c r="FN13">
        <v>4.23031211019E-4</v>
      </c>
      <c r="FO13">
        <v>2.04395159883E-4</v>
      </c>
      <c r="FP13">
        <v>3.8949836320300001E-4</v>
      </c>
      <c r="FQ13" s="1">
        <v>7.6692533110900006E-5</v>
      </c>
      <c r="FR13">
        <v>2.57728198445E-4</v>
      </c>
      <c r="FS13">
        <v>1.84492944415E-4</v>
      </c>
      <c r="FT13" s="1">
        <v>3.7570680360200003E-5</v>
      </c>
      <c r="FU13">
        <v>1.7924369491499999E-4</v>
      </c>
      <c r="FV13" s="1">
        <v>4.9755120275300001E-5</v>
      </c>
      <c r="FW13">
        <v>4.0354779424499998E-2</v>
      </c>
      <c r="FX13">
        <v>2.8269296452400003E-4</v>
      </c>
      <c r="FY13">
        <v>2.25444206693E-4</v>
      </c>
      <c r="FZ13">
        <v>2.1379559754000001E-4</v>
      </c>
      <c r="GA13">
        <v>9.0187744950700005E-2</v>
      </c>
      <c r="GB13" s="1">
        <v>8.3488150769100002E-5</v>
      </c>
      <c r="GC13">
        <v>1.3178059377099999E-4</v>
      </c>
      <c r="GD13" s="1">
        <v>8.2978231227600005E-5</v>
      </c>
      <c r="GE13">
        <v>1.97377170917E-4</v>
      </c>
      <c r="GF13">
        <v>1.7061389597E-4</v>
      </c>
      <c r="GG13">
        <v>2.4710250625699999E-4</v>
      </c>
      <c r="GH13">
        <v>1.38761501981E-4</v>
      </c>
      <c r="GI13">
        <v>2.43619786018E-4</v>
      </c>
      <c r="GJ13">
        <v>1.5257204456500001E-4</v>
      </c>
      <c r="GK13">
        <v>1.1450212139700001E-4</v>
      </c>
      <c r="GL13">
        <v>2.3574681469400002E-2</v>
      </c>
      <c r="GM13">
        <v>9.34914427209E-2</v>
      </c>
      <c r="GN13">
        <v>2.09801920463E-4</v>
      </c>
      <c r="GO13">
        <v>2.18097359541E-4</v>
      </c>
      <c r="GP13">
        <v>4.9282120139399997E-2</v>
      </c>
      <c r="GQ13">
        <v>4.5483579444999999E-4</v>
      </c>
      <c r="GR13">
        <v>3.1343238873699997E-2</v>
      </c>
      <c r="GS13">
        <v>2.8458537541799998E-4</v>
      </c>
      <c r="GT13">
        <v>1.5215395384700001E-4</v>
      </c>
      <c r="GU13">
        <v>1.6098822757100001E-4</v>
      </c>
      <c r="GV13">
        <v>1.8622092651699999E-4</v>
      </c>
      <c r="GW13">
        <v>3.0628739752000002E-4</v>
      </c>
      <c r="GX13">
        <v>4.55421170618E-4</v>
      </c>
      <c r="GY13">
        <v>3.6661838997500001E-2</v>
      </c>
      <c r="GZ13">
        <v>1.6105745394900001E-4</v>
      </c>
      <c r="HA13">
        <v>1.6975165076299999E-4</v>
      </c>
      <c r="HB13">
        <v>1.8552961935899999E-4</v>
      </c>
      <c r="HC13">
        <v>2.5448471136900003E-4</v>
      </c>
      <c r="HD13" s="1">
        <v>5.3692580193200003E-5</v>
      </c>
      <c r="HE13">
        <v>3.4361177731099998E-4</v>
      </c>
      <c r="HF13">
        <v>3.19631084894E-4</v>
      </c>
      <c r="HG13">
        <v>1.2897017242300001E-4</v>
      </c>
      <c r="HH13">
        <v>1.7076131459299999E-2</v>
      </c>
      <c r="HI13">
        <v>1.0474229782499999E-4</v>
      </c>
      <c r="HJ13">
        <v>4.2159648395100002E-2</v>
      </c>
      <c r="HK13" s="1">
        <v>8.4768824691199999E-5</v>
      </c>
      <c r="HL13">
        <v>5.7408730726099998E-2</v>
      </c>
      <c r="HM13" s="1">
        <v>8.8374241470300005E-5</v>
      </c>
      <c r="HN13">
        <v>1.6338659395200001E-4</v>
      </c>
      <c r="HO13">
        <v>2.1766862429899999E-4</v>
      </c>
      <c r="HP13">
        <v>0.112307874889</v>
      </c>
      <c r="HQ13">
        <v>1.6029534219700001E-4</v>
      </c>
      <c r="HR13">
        <v>1.4252902098800001E-4</v>
      </c>
      <c r="HS13">
        <v>8.25729714029E-2</v>
      </c>
      <c r="HT13">
        <v>9.5692065532199999E-2</v>
      </c>
      <c r="HU13">
        <v>2.2305543975E-4</v>
      </c>
      <c r="HV13">
        <v>1.3829638157000001E-4</v>
      </c>
      <c r="HW13" s="1">
        <v>4.7231936925200003E-5</v>
      </c>
      <c r="HX13">
        <v>1.1212310152600001E-4</v>
      </c>
      <c r="HY13">
        <v>1.4232438591199999E-4</v>
      </c>
      <c r="HZ13" s="1">
        <v>5.7140155263400002E-5</v>
      </c>
      <c r="IA13" s="1">
        <v>4.7231067342700002E-5</v>
      </c>
      <c r="IB13" s="1">
        <v>8.68301977562E-5</v>
      </c>
      <c r="IC13" s="1">
        <v>8.95674998006E-5</v>
      </c>
      <c r="ID13">
        <v>1.28287943806E-4</v>
      </c>
      <c r="IE13" s="1">
        <v>7.6586045072399997E-5</v>
      </c>
      <c r="IF13" s="1">
        <v>9.6486320119799996E-5</v>
      </c>
      <c r="IG13">
        <v>3.4193258220899997E-2</v>
      </c>
      <c r="IH13">
        <v>2.1787088407199999E-4</v>
      </c>
      <c r="II13" s="1">
        <v>5.1882227046199999E-5</v>
      </c>
      <c r="IJ13" s="1">
        <v>7.5378842005699995E-5</v>
      </c>
      <c r="IK13">
        <v>1.1108241041E-4</v>
      </c>
      <c r="IL13" s="1">
        <v>8.2158155983899999E-5</v>
      </c>
      <c r="IM13">
        <v>4.6663072628999998E-4</v>
      </c>
      <c r="IN13" s="1">
        <v>8.14985047738E-5</v>
      </c>
      <c r="IO13">
        <v>2.3376715564200001E-4</v>
      </c>
      <c r="IP13" s="1">
        <v>8.4335955683900003E-5</v>
      </c>
      <c r="IQ13">
        <v>1.9859740871399999E-4</v>
      </c>
      <c r="IR13" s="1">
        <v>5.5993248776899997E-5</v>
      </c>
      <c r="IS13">
        <v>2.3478153129E-2</v>
      </c>
      <c r="IT13">
        <v>4.1572536920799999E-2</v>
      </c>
      <c r="IU13">
        <v>3.3291018148599999E-2</v>
      </c>
      <c r="IV13">
        <v>1.7131747736699999E-2</v>
      </c>
      <c r="IW13">
        <v>2.8065575279499998E-2</v>
      </c>
      <c r="IX13" s="1">
        <v>9.9043423572799997E-5</v>
      </c>
      <c r="IY13">
        <v>1.5737408549400001E-4</v>
      </c>
      <c r="IZ13">
        <v>1.05661076897E-4</v>
      </c>
      <c r="JA13">
        <v>1.83497398449E-4</v>
      </c>
      <c r="JB13">
        <v>3.9620148489599998E-4</v>
      </c>
      <c r="JC13" s="1">
        <v>9.8210977769199993E-5</v>
      </c>
      <c r="JD13">
        <v>5.1336825886799997E-2</v>
      </c>
      <c r="JE13" s="1">
        <v>6.54578524242E-5</v>
      </c>
      <c r="JF13" s="1">
        <v>9.41722364968E-5</v>
      </c>
      <c r="JG13">
        <v>1.13159150949E-4</v>
      </c>
      <c r="JH13">
        <v>1.2628788166599999E-4</v>
      </c>
      <c r="JI13">
        <v>1.58433679545E-4</v>
      </c>
      <c r="JJ13" s="1">
        <v>7.0201992620400007E-5</v>
      </c>
      <c r="JK13">
        <v>3.5414273171299998E-4</v>
      </c>
      <c r="JL13">
        <v>3.3379249867700002E-2</v>
      </c>
      <c r="JM13">
        <v>2.8006470526499998E-2</v>
      </c>
      <c r="JN13">
        <v>2.6847277515999999E-2</v>
      </c>
      <c r="JO13">
        <v>2.7666194001900002E-4</v>
      </c>
      <c r="JP13" s="1">
        <v>6.6081085509600004E-5</v>
      </c>
      <c r="JQ13">
        <v>3.37403232734E-2</v>
      </c>
      <c r="JR13">
        <v>2.2336835687600001E-2</v>
      </c>
      <c r="JS13">
        <v>1.35454672848E-2</v>
      </c>
      <c r="JT13" s="1">
        <v>7.1064244429400002E-5</v>
      </c>
      <c r="JU13" s="1">
        <v>7.3495756526399997E-5</v>
      </c>
      <c r="JV13">
        <v>2.6677533211599998E-4</v>
      </c>
      <c r="JW13">
        <v>1.3270431501499999E-4</v>
      </c>
      <c r="JX13">
        <v>4.9147056603799998E-2</v>
      </c>
      <c r="JY13">
        <v>2.7191012009599998E-4</v>
      </c>
      <c r="JZ13" s="1">
        <v>7.9658872714199994E-5</v>
      </c>
      <c r="KA13" s="1">
        <v>8.2033110640599999E-5</v>
      </c>
      <c r="KB13" s="1">
        <v>3.9875955001400002E-5</v>
      </c>
      <c r="KC13">
        <v>5.2220761105100003E-2</v>
      </c>
      <c r="KD13" s="1">
        <v>9.86894248016E-5</v>
      </c>
      <c r="KE13" s="1">
        <v>9.7696911763599998E-5</v>
      </c>
      <c r="KF13">
        <v>1.8330222212800001E-4</v>
      </c>
      <c r="KG13" s="1">
        <v>2.5098060728699998E-5</v>
      </c>
      <c r="KH13">
        <v>1.10839670158E-4</v>
      </c>
      <c r="KI13" s="1">
        <v>9.7043019700800005E-5</v>
      </c>
      <c r="KJ13">
        <v>1.91021087681E-2</v>
      </c>
      <c r="KK13" s="1">
        <v>9.4686379020199999E-5</v>
      </c>
      <c r="KL13" s="1">
        <v>3.3770653089799997E-5</v>
      </c>
      <c r="KM13">
        <v>3.3823657597999997E-2</v>
      </c>
      <c r="KN13">
        <v>1.87323442832E-4</v>
      </c>
      <c r="KO13">
        <v>1.3135234414E-4</v>
      </c>
      <c r="KP13">
        <v>4.1461453125200002E-4</v>
      </c>
      <c r="KQ13" s="1">
        <v>6.6140278798100004E-5</v>
      </c>
    </row>
    <row r="14" spans="1:303" x14ac:dyDescent="0.25">
      <c r="A14" t="s">
        <v>2</v>
      </c>
      <c r="B14" t="s">
        <v>1</v>
      </c>
      <c r="C14">
        <v>4</v>
      </c>
      <c r="D14">
        <v>1.83511036163</v>
      </c>
      <c r="E14">
        <v>2.2269247333400001E-2</v>
      </c>
      <c r="F14">
        <v>4.0060222261100002E-2</v>
      </c>
      <c r="G14">
        <v>1.22650323435E-2</v>
      </c>
      <c r="H14">
        <v>9.4145154004199993E-3</v>
      </c>
      <c r="I14">
        <v>3.5437335825499999E-3</v>
      </c>
      <c r="J14">
        <v>3.1018307749099999E-2</v>
      </c>
      <c r="K14">
        <v>1.20765761037E-3</v>
      </c>
      <c r="L14">
        <v>1.6317770120900001E-3</v>
      </c>
      <c r="M14">
        <v>3.7416510858699998E-3</v>
      </c>
      <c r="N14">
        <v>9.5356142746000003E-3</v>
      </c>
      <c r="O14">
        <v>2.7654021576799998E-3</v>
      </c>
      <c r="P14">
        <v>2.6092970972699998E-3</v>
      </c>
      <c r="Q14">
        <v>2.0414330928400001E-3</v>
      </c>
      <c r="R14">
        <v>1.04216996643E-3</v>
      </c>
      <c r="S14">
        <v>2.20113960568E-3</v>
      </c>
      <c r="T14">
        <v>2.6764148287700001E-2</v>
      </c>
      <c r="U14">
        <v>1.0405562711899999E-3</v>
      </c>
      <c r="V14">
        <v>2.2978169782299999E-3</v>
      </c>
      <c r="W14">
        <v>3.2893216381700001</v>
      </c>
      <c r="X14">
        <v>1.5457040398199999E-3</v>
      </c>
      <c r="Y14">
        <v>1.2401324495700001E-3</v>
      </c>
      <c r="Z14">
        <v>6.9587648080900004E-4</v>
      </c>
      <c r="AA14">
        <v>3.5949323563400001E-4</v>
      </c>
      <c r="AB14">
        <v>6.9295546268299997E-4</v>
      </c>
      <c r="AC14">
        <v>8.8684881237099998E-4</v>
      </c>
      <c r="AD14">
        <v>4.6708386903400001E-4</v>
      </c>
      <c r="AE14">
        <v>3.9029718837200003E-4</v>
      </c>
      <c r="AF14">
        <v>6.1328634066099995E-4</v>
      </c>
      <c r="AG14">
        <v>4.6867560055000002E-4</v>
      </c>
      <c r="AH14">
        <v>2.05973424591E-3</v>
      </c>
      <c r="AI14">
        <v>6.9564624295699996E-4</v>
      </c>
      <c r="AJ14">
        <v>2.6543213696699999E-4</v>
      </c>
      <c r="AK14">
        <v>1.12144851661E-4</v>
      </c>
      <c r="AL14">
        <v>4.24300702455E-4</v>
      </c>
      <c r="AM14">
        <v>2.2882100340799998E-3</v>
      </c>
      <c r="AN14">
        <v>7.4995653665800002E-4</v>
      </c>
      <c r="AO14">
        <v>1.97508435016E-4</v>
      </c>
      <c r="AP14">
        <v>5.1750830916900005E-4</v>
      </c>
      <c r="AQ14">
        <v>3.0668132920900001E-4</v>
      </c>
      <c r="AR14">
        <v>8.5443479704899999E-4</v>
      </c>
      <c r="AS14">
        <v>2.7823221608300002E-3</v>
      </c>
      <c r="AT14">
        <v>3.09374093577E-4</v>
      </c>
      <c r="AU14">
        <v>8.0639782328200001E-4</v>
      </c>
      <c r="AV14">
        <v>5.9376317446699996E-4</v>
      </c>
      <c r="AW14">
        <v>1.2091776061E-4</v>
      </c>
      <c r="AX14">
        <v>1.6138098228399999E-4</v>
      </c>
      <c r="AY14">
        <v>3.3681373366300002E-4</v>
      </c>
      <c r="AZ14">
        <v>2.2945020944800001E-4</v>
      </c>
      <c r="BA14">
        <v>4.12414110075E-4</v>
      </c>
      <c r="BB14">
        <v>2.11378658948E-4</v>
      </c>
      <c r="BC14">
        <v>1.96664810197E-4</v>
      </c>
      <c r="BD14">
        <v>9.8390888488399998E-4</v>
      </c>
      <c r="BE14" s="1">
        <v>6.7732320474900003E-5</v>
      </c>
      <c r="BF14">
        <v>5.8910935489400003E-4</v>
      </c>
      <c r="BG14">
        <v>2.2229862704600001E-4</v>
      </c>
      <c r="BH14">
        <v>4.0961871191899998E-4</v>
      </c>
      <c r="BI14">
        <v>4.5229623693599999E-4</v>
      </c>
      <c r="BJ14">
        <v>1.1196584699600001E-3</v>
      </c>
      <c r="BK14">
        <v>1.20188762792E-4</v>
      </c>
      <c r="BL14" s="1">
        <v>4.5937203712799997E-5</v>
      </c>
      <c r="BM14">
        <v>5.1191360892600003E-4</v>
      </c>
      <c r="BN14">
        <v>1.09779618988E-3</v>
      </c>
      <c r="BO14">
        <v>1.14487678821E-4</v>
      </c>
      <c r="BP14">
        <v>3.9269142885400003E-4</v>
      </c>
      <c r="BQ14">
        <v>0.17205153659899999</v>
      </c>
      <c r="BR14">
        <v>2.43386217973E-4</v>
      </c>
      <c r="BS14">
        <v>3.0739843241800002E-4</v>
      </c>
      <c r="BT14">
        <v>4.7067604030200002E-4</v>
      </c>
      <c r="BU14">
        <v>4.52710115995E-4</v>
      </c>
      <c r="BV14">
        <v>8.7394941825899998E-4</v>
      </c>
      <c r="BW14">
        <v>1.10149096673E-4</v>
      </c>
      <c r="BX14">
        <v>2.1330990986199999E-4</v>
      </c>
      <c r="BY14">
        <v>0.28047073645800003</v>
      </c>
      <c r="BZ14">
        <v>4.6376134874099998E-4</v>
      </c>
      <c r="CA14">
        <v>2.05129934926E-4</v>
      </c>
      <c r="CB14">
        <v>3.0422257677400002E-4</v>
      </c>
      <c r="CC14">
        <v>0.12420596887099999</v>
      </c>
      <c r="CD14">
        <v>8.7742413209700003E-4</v>
      </c>
      <c r="CE14">
        <v>2.1033495661599999E-4</v>
      </c>
      <c r="CF14">
        <v>1.71718076902E-4</v>
      </c>
      <c r="CG14">
        <v>5.3582339718299997E-4</v>
      </c>
      <c r="CH14" s="1">
        <v>7.9610869399999995E-5</v>
      </c>
      <c r="CI14">
        <v>0.21372494851900001</v>
      </c>
      <c r="CJ14">
        <v>3.1478326034199998E-4</v>
      </c>
      <c r="CK14">
        <v>3.21205514814E-4</v>
      </c>
      <c r="CL14">
        <v>8.3391073676000002E-2</v>
      </c>
      <c r="CM14">
        <v>1.5413973019199999E-4</v>
      </c>
      <c r="CN14">
        <v>1.3436200251400001E-4</v>
      </c>
      <c r="CO14" s="1">
        <v>9.8162624690000005E-5</v>
      </c>
      <c r="CP14">
        <v>3.1310105808399999E-4</v>
      </c>
      <c r="CQ14">
        <v>2.88748324041E-4</v>
      </c>
      <c r="CR14">
        <v>2.33148377943E-4</v>
      </c>
      <c r="CS14">
        <v>1.9659663591699999E-4</v>
      </c>
      <c r="CT14">
        <v>5.6454087822100003E-4</v>
      </c>
      <c r="CU14">
        <v>3.9025153748199998E-4</v>
      </c>
      <c r="CV14">
        <v>3.0430313019499998E-4</v>
      </c>
      <c r="CW14">
        <v>2.05567370964E-4</v>
      </c>
      <c r="CX14">
        <v>1.29671488181E-4</v>
      </c>
      <c r="CY14">
        <v>4.1780949594E-4</v>
      </c>
      <c r="CZ14">
        <v>1.56898285286E-4</v>
      </c>
      <c r="DA14">
        <v>1.18065959842E-4</v>
      </c>
      <c r="DB14">
        <v>0.106214509406</v>
      </c>
      <c r="DC14">
        <v>0.15785645488300001</v>
      </c>
      <c r="DD14" s="1">
        <v>9.4134147283200003E-5</v>
      </c>
      <c r="DE14">
        <v>1.0375108695300001E-4</v>
      </c>
      <c r="DF14">
        <v>4.13596943578E-2</v>
      </c>
      <c r="DG14">
        <v>7.2732690504200004E-4</v>
      </c>
      <c r="DH14">
        <v>3.9972014847899998E-4</v>
      </c>
      <c r="DI14">
        <v>2.2325304189200001E-4</v>
      </c>
      <c r="DJ14">
        <v>1.2206923271100001E-4</v>
      </c>
      <c r="DK14">
        <v>1.1491076319900001E-4</v>
      </c>
      <c r="DL14">
        <v>2.5037601053800001E-4</v>
      </c>
      <c r="DM14" s="1">
        <v>7.1538526104100001E-5</v>
      </c>
      <c r="DN14" s="1">
        <v>9.0052750545500002E-5</v>
      </c>
      <c r="DO14">
        <v>3.1978551181300002E-4</v>
      </c>
      <c r="DP14">
        <v>3.1722895595400001E-4</v>
      </c>
      <c r="DQ14">
        <v>2.3158577806699999E-4</v>
      </c>
      <c r="DR14">
        <v>1.05911642479E-4</v>
      </c>
      <c r="DS14">
        <v>4.79162946644E-4</v>
      </c>
      <c r="DT14">
        <v>1.8456412837800001E-4</v>
      </c>
      <c r="DU14">
        <v>1.61378117374E-4</v>
      </c>
      <c r="DV14">
        <v>1.53278323926E-4</v>
      </c>
      <c r="DW14">
        <v>1.07054615118E-4</v>
      </c>
      <c r="DX14">
        <v>1.76179504925E-4</v>
      </c>
      <c r="DY14">
        <v>2.1035274575900001E-4</v>
      </c>
      <c r="DZ14">
        <v>5.5693895490799999E-4</v>
      </c>
      <c r="EA14" s="1">
        <v>7.1834582599999999E-5</v>
      </c>
      <c r="EB14">
        <v>2.05175560961E-4</v>
      </c>
      <c r="EC14">
        <v>2.9723457206999999E-4</v>
      </c>
      <c r="ED14">
        <v>2.1706365964199999E-4</v>
      </c>
      <c r="EE14">
        <v>1.5704000184E-4</v>
      </c>
      <c r="EF14">
        <v>5.58068146101E-4</v>
      </c>
      <c r="EG14" s="1">
        <v>9.3736623149699998E-5</v>
      </c>
      <c r="EH14">
        <v>3.2680737566600002E-4</v>
      </c>
      <c r="EI14">
        <v>2.6488741722700002E-4</v>
      </c>
      <c r="EJ14">
        <v>1.73551361664E-4</v>
      </c>
      <c r="EK14">
        <v>9.4945022539100005E-2</v>
      </c>
      <c r="EL14">
        <v>3.0700036446799998E-4</v>
      </c>
      <c r="EM14">
        <v>3.3741353525099999E-4</v>
      </c>
      <c r="EN14" s="1">
        <v>4.3855681038700003E-5</v>
      </c>
      <c r="EO14">
        <v>4.6227062486600001E-4</v>
      </c>
      <c r="EP14">
        <v>2.8965898843E-4</v>
      </c>
      <c r="EQ14">
        <v>7.9117258940099994E-2</v>
      </c>
      <c r="ER14" s="1">
        <v>1.5453096566100001E-5</v>
      </c>
      <c r="ES14">
        <v>4.0535115718900002E-4</v>
      </c>
      <c r="ET14" s="1">
        <v>5.7785593841400001E-5</v>
      </c>
      <c r="EU14">
        <v>3.9054179141599997E-2</v>
      </c>
      <c r="EV14">
        <v>3.6364994240899997E-4</v>
      </c>
      <c r="EW14">
        <v>2.3330782922599999E-4</v>
      </c>
      <c r="EX14" s="1">
        <v>9.7240615328700005E-5</v>
      </c>
      <c r="EY14">
        <v>3.3209816282400001E-4</v>
      </c>
      <c r="EZ14" s="1">
        <v>6.9852079451400003E-5</v>
      </c>
      <c r="FA14" s="1">
        <v>8.3910266306299998E-5</v>
      </c>
      <c r="FB14">
        <v>2.3684775890399999E-4</v>
      </c>
      <c r="FC14">
        <v>8.0852734713800001E-2</v>
      </c>
      <c r="FD14" s="1">
        <v>6.5980833073300002E-5</v>
      </c>
      <c r="FE14">
        <v>6.8691009116500001E-2</v>
      </c>
      <c r="FF14">
        <v>1.57634394244E-4</v>
      </c>
      <c r="FG14" s="1">
        <v>8.3940308102999994E-5</v>
      </c>
      <c r="FH14">
        <v>3.1515860742000003E-2</v>
      </c>
      <c r="FI14">
        <v>4.9708596522399999E-2</v>
      </c>
      <c r="FJ14">
        <v>3.1384490957000001E-2</v>
      </c>
      <c r="FK14">
        <v>3.5590017488899998E-2</v>
      </c>
      <c r="FL14">
        <v>0.12348998584699999</v>
      </c>
      <c r="FM14">
        <v>2.03053036118E-4</v>
      </c>
      <c r="FN14">
        <v>4.5054197289199998E-4</v>
      </c>
      <c r="FO14">
        <v>1.5617141728299999E-4</v>
      </c>
      <c r="FP14">
        <v>2.8714599707199999E-4</v>
      </c>
      <c r="FQ14" s="1">
        <v>2.1778410087200001E-5</v>
      </c>
      <c r="FR14">
        <v>2.82097656237E-4</v>
      </c>
      <c r="FS14">
        <v>1.45166235788E-4</v>
      </c>
      <c r="FT14" s="1">
        <v>6.9912398402399998E-6</v>
      </c>
      <c r="FU14">
        <v>1.6680528854799999E-4</v>
      </c>
      <c r="FV14" s="1">
        <v>5.8386492691100001E-5</v>
      </c>
      <c r="FW14">
        <v>2.7739368990399998E-2</v>
      </c>
      <c r="FX14">
        <v>2.8226081999E-4</v>
      </c>
      <c r="FY14">
        <v>1.9702683626599999E-4</v>
      </c>
      <c r="FZ14">
        <v>2.21479135046E-4</v>
      </c>
      <c r="GA14">
        <v>6.7397492153999997E-2</v>
      </c>
      <c r="GB14" s="1">
        <v>9.41126615335E-5</v>
      </c>
      <c r="GC14">
        <v>1.76681669788E-4</v>
      </c>
      <c r="GD14" s="1">
        <v>8.0170531100699999E-5</v>
      </c>
      <c r="GE14">
        <v>1.99300477966E-4</v>
      </c>
      <c r="GF14">
        <v>1.6096637345699999E-4</v>
      </c>
      <c r="GG14">
        <v>2.0893621131500001E-4</v>
      </c>
      <c r="GH14">
        <v>1.1528839779399999E-4</v>
      </c>
      <c r="GI14">
        <v>2.4362574399099999E-4</v>
      </c>
      <c r="GJ14">
        <v>1.4269944662499999E-4</v>
      </c>
      <c r="GK14">
        <v>1.20404871479E-4</v>
      </c>
      <c r="GL14">
        <v>1.81241974052E-2</v>
      </c>
      <c r="GM14">
        <v>6.7099129021699996E-2</v>
      </c>
      <c r="GN14">
        <v>2.0369834753399999E-4</v>
      </c>
      <c r="GO14">
        <v>1.92709038542E-4</v>
      </c>
      <c r="GP14">
        <v>3.66911951693E-2</v>
      </c>
      <c r="GQ14">
        <v>4.3247426903100003E-4</v>
      </c>
      <c r="GR14">
        <v>2.06584268565E-2</v>
      </c>
      <c r="GS14">
        <v>2.85562165442E-4</v>
      </c>
      <c r="GT14">
        <v>1.4316805108600001E-4</v>
      </c>
      <c r="GU14">
        <v>1.53767581088E-4</v>
      </c>
      <c r="GV14">
        <v>1.6753603187300001E-4</v>
      </c>
      <c r="GW14">
        <v>2.8412360114499999E-4</v>
      </c>
      <c r="GX14">
        <v>4.2700622128899999E-4</v>
      </c>
      <c r="GY14">
        <v>2.67174229234E-2</v>
      </c>
      <c r="GZ14">
        <v>1.82023704811E-4</v>
      </c>
      <c r="HA14">
        <v>1.6036679862500001E-4</v>
      </c>
      <c r="HB14">
        <v>1.8322405454999999E-4</v>
      </c>
      <c r="HC14">
        <v>2.37139973096E-4</v>
      </c>
      <c r="HD14" s="1">
        <v>5.2120160064200002E-5</v>
      </c>
      <c r="HE14">
        <v>2.29251614659E-4</v>
      </c>
      <c r="HF14">
        <v>2.9446519209699998E-4</v>
      </c>
      <c r="HG14">
        <v>1.4046046677400001E-4</v>
      </c>
      <c r="HH14">
        <v>1.3595463356000001E-2</v>
      </c>
      <c r="HI14">
        <v>1.04274601812E-4</v>
      </c>
      <c r="HJ14">
        <v>2.59942310126E-2</v>
      </c>
      <c r="HK14" s="1">
        <v>7.81003030057E-5</v>
      </c>
      <c r="HL14">
        <v>3.9599311429099997E-2</v>
      </c>
      <c r="HM14" s="1">
        <v>9.2746317087000004E-5</v>
      </c>
      <c r="HN14">
        <v>1.6455656887999999E-4</v>
      </c>
      <c r="HO14">
        <v>2.1257000865900001E-4</v>
      </c>
      <c r="HP14">
        <v>9.2023356610700005E-2</v>
      </c>
      <c r="HQ14">
        <v>1.6359994921700001E-4</v>
      </c>
      <c r="HR14">
        <v>1.3864592195699999E-4</v>
      </c>
      <c r="HS14">
        <v>6.0603475152300003E-2</v>
      </c>
      <c r="HT14">
        <v>7.4465174193500003E-2</v>
      </c>
      <c r="HU14">
        <v>1.4440718612999999E-4</v>
      </c>
      <c r="HV14">
        <v>1.3265598378299999E-4</v>
      </c>
      <c r="HW14" s="1">
        <v>4.9362920030499999E-5</v>
      </c>
      <c r="HX14" s="1">
        <v>5.3724271330899998E-5</v>
      </c>
      <c r="HY14">
        <v>1.3813689981700001E-4</v>
      </c>
      <c r="HZ14" s="1">
        <v>5.5936189452700003E-5</v>
      </c>
      <c r="IA14" s="1">
        <v>5.2142219415799999E-5</v>
      </c>
      <c r="IB14" s="1">
        <v>6.1116352677900002E-5</v>
      </c>
      <c r="IC14" s="1">
        <v>5.6484053071600002E-5</v>
      </c>
      <c r="ID14" s="1">
        <v>9.7412931286599996E-5</v>
      </c>
      <c r="IE14" s="1">
        <v>5.4058075536499998E-5</v>
      </c>
      <c r="IF14">
        <v>1.1354852065799999E-4</v>
      </c>
      <c r="IG14">
        <v>2.41239261118E-2</v>
      </c>
      <c r="IH14">
        <v>2.4221581512099999E-4</v>
      </c>
      <c r="II14" s="1">
        <v>7.0156532367600006E-5</v>
      </c>
      <c r="IJ14" s="1">
        <v>7.9775046192700003E-5</v>
      </c>
      <c r="IK14" s="1">
        <v>5.9411371572700001E-5</v>
      </c>
      <c r="IL14" s="1">
        <v>2.91589175123E-5</v>
      </c>
      <c r="IM14">
        <v>4.53236455109E-4</v>
      </c>
      <c r="IN14" s="1">
        <v>7.1241097880399997E-5</v>
      </c>
      <c r="IO14">
        <v>1.54293927995E-4</v>
      </c>
      <c r="IP14">
        <v>1.2528543938999999E-4</v>
      </c>
      <c r="IQ14">
        <v>1.67494209731E-4</v>
      </c>
      <c r="IR14" s="1">
        <v>4.1927374001300002E-5</v>
      </c>
      <c r="IS14">
        <v>1.8060650873599999E-2</v>
      </c>
      <c r="IT14">
        <v>2.80210029354E-2</v>
      </c>
      <c r="IU14">
        <v>2.3934608960499999E-2</v>
      </c>
      <c r="IV14">
        <v>1.39784189789E-2</v>
      </c>
      <c r="IW14">
        <v>1.83754538956E-2</v>
      </c>
      <c r="IX14" s="1">
        <v>9.5265911459600005E-5</v>
      </c>
      <c r="IY14">
        <v>1.3109079946400001E-4</v>
      </c>
      <c r="IZ14">
        <v>1.20655285705E-4</v>
      </c>
      <c r="JA14">
        <v>1.8029917977700001E-4</v>
      </c>
      <c r="JB14">
        <v>3.6504635277800001E-4</v>
      </c>
      <c r="JC14">
        <v>1.18979169424E-4</v>
      </c>
      <c r="JD14">
        <v>4.3948927128500001E-2</v>
      </c>
      <c r="JE14" s="1">
        <v>7.2715448668200002E-5</v>
      </c>
      <c r="JF14" s="1">
        <v>8.8610414761999994E-5</v>
      </c>
      <c r="JG14">
        <v>1.0275426684200001E-4</v>
      </c>
      <c r="JH14">
        <v>1.32329436959E-4</v>
      </c>
      <c r="JI14">
        <v>1.6212583672E-4</v>
      </c>
      <c r="JJ14" s="1">
        <v>8.5139419513200002E-5</v>
      </c>
      <c r="JK14">
        <v>3.4721593024100001E-4</v>
      </c>
      <c r="JL14">
        <v>2.3255374144700001E-2</v>
      </c>
      <c r="JM14">
        <v>1.8325063223699999E-2</v>
      </c>
      <c r="JN14">
        <v>1.89164562485E-2</v>
      </c>
      <c r="JO14">
        <v>2.3145286915800001E-4</v>
      </c>
      <c r="JP14" s="1">
        <v>7.1972688530399994E-5</v>
      </c>
      <c r="JQ14">
        <v>2.6098209800100001E-2</v>
      </c>
      <c r="JR14">
        <v>1.6472600062699998E-2</v>
      </c>
      <c r="JS14">
        <v>1.02897046672E-2</v>
      </c>
      <c r="JT14" s="1">
        <v>7.7345447849600001E-5</v>
      </c>
      <c r="JU14" s="1">
        <v>6.94806882161E-5</v>
      </c>
      <c r="JV14">
        <v>2.1928876359400001E-4</v>
      </c>
      <c r="JW14" s="1">
        <v>9.5041328368100005E-5</v>
      </c>
      <c r="JX14">
        <v>3.1914523919699997E-2</v>
      </c>
      <c r="JY14">
        <v>2.4154670321299999E-4</v>
      </c>
      <c r="JZ14" s="1">
        <v>6.6563813171899994E-5</v>
      </c>
      <c r="KA14" s="1">
        <v>7.8945841382500005E-5</v>
      </c>
      <c r="KB14" s="1">
        <v>5.2679533913899998E-5</v>
      </c>
      <c r="KC14">
        <v>3.5504986500400001E-2</v>
      </c>
      <c r="KD14">
        <v>1.1202564355699999E-4</v>
      </c>
      <c r="KE14" s="1">
        <v>8.1114962207499993E-5</v>
      </c>
      <c r="KF14">
        <v>1.7793278532600001E-4</v>
      </c>
      <c r="KG14" s="1">
        <v>3.2529912977300002E-5</v>
      </c>
      <c r="KH14">
        <v>1.21973147914E-4</v>
      </c>
      <c r="KI14" s="1">
        <v>8.30931076924E-5</v>
      </c>
      <c r="KJ14">
        <v>1.2858380720299999E-2</v>
      </c>
      <c r="KK14" s="1">
        <v>6.8180394877900006E-5</v>
      </c>
      <c r="KL14" s="1">
        <v>3.2160438323199999E-5</v>
      </c>
      <c r="KM14">
        <v>2.0711753723199999E-2</v>
      </c>
      <c r="KN14">
        <v>1.41135483538E-4</v>
      </c>
      <c r="KO14">
        <v>1.0158870072E-4</v>
      </c>
      <c r="KP14">
        <v>2.8852277311500001E-4</v>
      </c>
      <c r="KQ14" s="1">
        <v>2.0167741627100001E-5</v>
      </c>
    </row>
    <row r="15" spans="1:303" x14ac:dyDescent="0.25">
      <c r="A15" t="s">
        <v>3</v>
      </c>
      <c r="B15" t="s">
        <v>1</v>
      </c>
      <c r="C15">
        <v>4</v>
      </c>
      <c r="D15">
        <v>1</v>
      </c>
      <c r="E15">
        <v>1.1242666071</v>
      </c>
      <c r="F15">
        <v>3.6983775807399999</v>
      </c>
      <c r="G15">
        <v>1.0944636330899999</v>
      </c>
      <c r="H15">
        <v>5.3331652477900002</v>
      </c>
      <c r="I15">
        <v>1.23088422744</v>
      </c>
      <c r="J15">
        <v>0.94791597054700005</v>
      </c>
      <c r="K15">
        <v>2.5675508680300001</v>
      </c>
      <c r="L15">
        <v>1.5406493693200001</v>
      </c>
      <c r="M15">
        <v>1.02611242809</v>
      </c>
      <c r="N15">
        <v>3.5715238616999998</v>
      </c>
      <c r="O15">
        <v>1.10417435651</v>
      </c>
      <c r="P15">
        <v>0.78990920792300001</v>
      </c>
      <c r="Q15">
        <v>2.0997060635699998</v>
      </c>
      <c r="R15">
        <v>1.3744523229700001</v>
      </c>
      <c r="S15">
        <v>2.0103157735099999</v>
      </c>
      <c r="T15">
        <v>8.8721495819800003E-2</v>
      </c>
      <c r="U15">
        <v>1.35940636864</v>
      </c>
      <c r="V15">
        <v>0.99032953098599996</v>
      </c>
      <c r="W15">
        <v>1.1230299292999999</v>
      </c>
      <c r="X15">
        <v>0.84543860497699996</v>
      </c>
      <c r="Y15">
        <v>0.98483261061100003</v>
      </c>
      <c r="Z15">
        <v>0.85413474598600003</v>
      </c>
      <c r="AA15">
        <v>1.1032472123399999</v>
      </c>
      <c r="AB15">
        <v>0.95919428277800001</v>
      </c>
      <c r="AC15">
        <v>1.1291795732500001</v>
      </c>
      <c r="AD15">
        <v>1.4360024657899999</v>
      </c>
      <c r="AE15">
        <v>1.09780541968</v>
      </c>
      <c r="AF15">
        <v>0.92226166520200004</v>
      </c>
      <c r="AG15">
        <v>2.3011631007500002</v>
      </c>
      <c r="AH15">
        <v>0.90168149976800005</v>
      </c>
      <c r="AI15">
        <v>0.94767070984400004</v>
      </c>
      <c r="AJ15">
        <v>1.3553865575999999</v>
      </c>
      <c r="AK15">
        <v>0.96512502469600003</v>
      </c>
      <c r="AL15">
        <v>1.6431092094899999</v>
      </c>
      <c r="AM15">
        <v>1.4294224370999999</v>
      </c>
      <c r="AN15">
        <v>1.2128593374200001</v>
      </c>
      <c r="AO15">
        <v>1.1550565666799999</v>
      </c>
      <c r="AP15">
        <v>1.36626416152</v>
      </c>
      <c r="AQ15">
        <v>1.2154828264899999</v>
      </c>
      <c r="AR15">
        <v>0.93700765850199996</v>
      </c>
      <c r="AS15">
        <v>1.1011604054299999</v>
      </c>
      <c r="AT15">
        <v>1.07378208056</v>
      </c>
      <c r="AU15">
        <v>1.3533250156600001</v>
      </c>
      <c r="AV15">
        <v>1.1020072670800001</v>
      </c>
      <c r="AW15">
        <v>1.44076615018</v>
      </c>
      <c r="AX15">
        <v>0.78446500012499998</v>
      </c>
      <c r="AY15">
        <v>1.42489388628</v>
      </c>
      <c r="AZ15">
        <v>0.826535957775</v>
      </c>
      <c r="BA15">
        <v>1.7828507489600001</v>
      </c>
      <c r="BB15">
        <v>1.46410751461</v>
      </c>
      <c r="BC15">
        <v>1.05843328272</v>
      </c>
      <c r="BD15">
        <v>1.3243217108000001</v>
      </c>
      <c r="BE15">
        <v>0.671678922417</v>
      </c>
      <c r="BF15">
        <v>0.937668623315</v>
      </c>
      <c r="BG15">
        <v>1.1075946776200001</v>
      </c>
      <c r="BH15">
        <v>1.2868264593500001</v>
      </c>
      <c r="BI15">
        <v>1.3665970810000001</v>
      </c>
      <c r="BJ15">
        <v>1.5441868683</v>
      </c>
      <c r="BK15">
        <v>1.0326762972800001</v>
      </c>
      <c r="BL15">
        <v>9.10718370853</v>
      </c>
      <c r="BM15">
        <v>1.0760642097399999</v>
      </c>
      <c r="BN15">
        <v>1.00782814789</v>
      </c>
      <c r="BO15">
        <v>1.14525514081</v>
      </c>
      <c r="BP15">
        <v>1.3440812681000001</v>
      </c>
      <c r="BQ15">
        <v>1.39603068331</v>
      </c>
      <c r="BR15">
        <v>0.97905978487300005</v>
      </c>
      <c r="BS15">
        <v>1.6554687825400001</v>
      </c>
      <c r="BT15">
        <v>1.5695379646800001</v>
      </c>
      <c r="BU15">
        <v>1.2883388078</v>
      </c>
      <c r="BV15">
        <v>1.0439865417900001</v>
      </c>
      <c r="BW15">
        <v>1.04890730333</v>
      </c>
      <c r="BX15">
        <v>1.0775721010199999</v>
      </c>
      <c r="BY15">
        <v>1.36673910596</v>
      </c>
      <c r="BZ15">
        <v>0.87930467354899999</v>
      </c>
      <c r="CA15">
        <v>1.1284033770899999</v>
      </c>
      <c r="CB15">
        <v>0.99455395804500002</v>
      </c>
      <c r="CC15">
        <v>1.4307238817500001</v>
      </c>
      <c r="CD15">
        <v>1.3238723673799999</v>
      </c>
      <c r="CE15">
        <v>0.92867980312800003</v>
      </c>
      <c r="CF15">
        <v>1.5248628264299999</v>
      </c>
      <c r="CG15">
        <v>1.2615067072899999</v>
      </c>
      <c r="CH15">
        <v>1.9390939065099999</v>
      </c>
      <c r="CI15">
        <v>1.18243068899</v>
      </c>
      <c r="CJ15">
        <v>0.94255118447599995</v>
      </c>
      <c r="CK15">
        <v>1.94938476774</v>
      </c>
      <c r="CL15">
        <v>1.3507904071800001</v>
      </c>
      <c r="CM15">
        <v>1.0703826278599999</v>
      </c>
      <c r="CN15">
        <v>1.4011164470499999</v>
      </c>
      <c r="CO15">
        <v>3.1904877595599999</v>
      </c>
      <c r="CP15">
        <v>1.0517878435500001</v>
      </c>
      <c r="CQ15">
        <v>0.93751332976199997</v>
      </c>
      <c r="CR15">
        <v>0.92242097922900002</v>
      </c>
      <c r="CS15">
        <v>1.6128310913299999</v>
      </c>
      <c r="CT15">
        <v>1.0729650340100001</v>
      </c>
      <c r="CU15">
        <v>1.2913913617499999</v>
      </c>
      <c r="CV15">
        <v>2.23103923079</v>
      </c>
      <c r="CW15">
        <v>1.5297676285899999</v>
      </c>
      <c r="CX15">
        <v>1.31864194015</v>
      </c>
      <c r="CY15">
        <v>1.2983046868300001</v>
      </c>
      <c r="CZ15">
        <v>1.01645098103</v>
      </c>
      <c r="DA15">
        <v>0.94619752425299997</v>
      </c>
      <c r="DB15">
        <v>1.3238802515899999</v>
      </c>
      <c r="DC15">
        <v>1.07987573041</v>
      </c>
      <c r="DD15">
        <v>1.8479050641699999</v>
      </c>
      <c r="DE15">
        <v>1.5352691576699999</v>
      </c>
      <c r="DF15">
        <v>1.37121006416</v>
      </c>
      <c r="DG15">
        <v>0.99345973103600005</v>
      </c>
      <c r="DH15">
        <v>1.4075721490799999</v>
      </c>
      <c r="DI15">
        <v>1.5777712638900001</v>
      </c>
      <c r="DJ15">
        <v>1.4039191122400001</v>
      </c>
      <c r="DK15">
        <v>1.4655941859299999</v>
      </c>
      <c r="DL15">
        <v>0.84781764413799998</v>
      </c>
      <c r="DM15">
        <v>0.99440279490200001</v>
      </c>
      <c r="DN15">
        <v>1.99235757247</v>
      </c>
      <c r="DO15">
        <v>1.1497634482100001</v>
      </c>
      <c r="DP15">
        <v>1.11277086892</v>
      </c>
      <c r="DQ15">
        <v>0.99954985252899997</v>
      </c>
      <c r="DR15">
        <v>1.1695789383499999</v>
      </c>
      <c r="DS15">
        <v>1.06402748483</v>
      </c>
      <c r="DT15">
        <v>0.59108557370600001</v>
      </c>
      <c r="DU15">
        <v>1.8962683547000001</v>
      </c>
      <c r="DV15">
        <v>1.13932442717</v>
      </c>
      <c r="DW15">
        <v>1.0646968986800001</v>
      </c>
      <c r="DX15">
        <v>1.25664536742</v>
      </c>
      <c r="DY15">
        <v>1.0623322577900001</v>
      </c>
      <c r="DZ15">
        <v>0.99591753033599995</v>
      </c>
      <c r="EA15">
        <v>1.10015792524</v>
      </c>
      <c r="EB15">
        <v>1.12860908884</v>
      </c>
      <c r="EC15">
        <v>1.29011007711</v>
      </c>
      <c r="ED15">
        <v>1.43781816879</v>
      </c>
      <c r="EE15">
        <v>0.80475854305500005</v>
      </c>
      <c r="EF15">
        <v>0.96167080208300004</v>
      </c>
      <c r="EG15">
        <v>1.14319605745</v>
      </c>
      <c r="EH15">
        <v>1.01599250504</v>
      </c>
      <c r="EI15">
        <v>1.0826370785699999</v>
      </c>
      <c r="EJ15">
        <v>1.0264502680000001</v>
      </c>
      <c r="EK15">
        <v>1.47248373586</v>
      </c>
      <c r="EL15">
        <v>1.4661804599099999</v>
      </c>
      <c r="EM15">
        <v>1.04381990919</v>
      </c>
      <c r="EN15">
        <v>1.33095988338</v>
      </c>
      <c r="EO15">
        <v>0.91401463044700004</v>
      </c>
      <c r="EP15">
        <v>0.79657973923600001</v>
      </c>
      <c r="EQ15">
        <v>1.43358505475</v>
      </c>
      <c r="ER15">
        <v>9.6048593177699999</v>
      </c>
      <c r="ES15">
        <v>1.01560245704</v>
      </c>
      <c r="ET15">
        <v>0.85158820994200002</v>
      </c>
      <c r="EU15">
        <v>1.3060655936400001</v>
      </c>
      <c r="EV15">
        <v>1.0708479740900001</v>
      </c>
      <c r="EW15">
        <v>1.33577895358</v>
      </c>
      <c r="EX15">
        <v>0.90861173562800002</v>
      </c>
      <c r="EY15">
        <v>0.95529870809999995</v>
      </c>
      <c r="EZ15">
        <v>1.0000993251700001</v>
      </c>
      <c r="FA15">
        <v>0.37014060794699999</v>
      </c>
      <c r="FB15">
        <v>1.06698340217</v>
      </c>
      <c r="FC15">
        <v>1.47253811956</v>
      </c>
      <c r="FD15">
        <v>0.66562593624900002</v>
      </c>
      <c r="FE15">
        <v>1.5151660468899999</v>
      </c>
      <c r="FF15">
        <v>1.12907718372</v>
      </c>
      <c r="FG15">
        <v>1.17577848874</v>
      </c>
      <c r="FH15">
        <v>1.4222253258999999</v>
      </c>
      <c r="FI15">
        <v>1.4485026222599999</v>
      </c>
      <c r="FJ15">
        <v>1.18784285315</v>
      </c>
      <c r="FK15">
        <v>1.2241608962299999</v>
      </c>
      <c r="FL15">
        <v>1.3549996413200001</v>
      </c>
      <c r="FM15">
        <v>1.0772992647299999</v>
      </c>
      <c r="FN15">
        <v>0.93893851510199999</v>
      </c>
      <c r="FO15">
        <v>1.30878725082</v>
      </c>
      <c r="FP15">
        <v>1.3564471285499999</v>
      </c>
      <c r="FQ15">
        <v>3.5214936629400002</v>
      </c>
      <c r="FR15">
        <v>0.91361339857400004</v>
      </c>
      <c r="FS15">
        <v>1.2709080965899999</v>
      </c>
      <c r="FT15">
        <v>5.3739653078299998</v>
      </c>
      <c r="FU15">
        <v>1.0745684173100001</v>
      </c>
      <c r="FV15">
        <v>0.85216833520900004</v>
      </c>
      <c r="FW15">
        <v>1.45478361236</v>
      </c>
      <c r="FX15">
        <v>1.0015310114</v>
      </c>
      <c r="FY15">
        <v>1.1442309634900001</v>
      </c>
      <c r="FZ15">
        <v>0.96530807516399997</v>
      </c>
      <c r="GA15">
        <v>1.3381468963900001</v>
      </c>
      <c r="GB15">
        <v>0.88710859313299995</v>
      </c>
      <c r="GC15">
        <v>0.74586454796900004</v>
      </c>
      <c r="GD15">
        <v>1.0350215981899999</v>
      </c>
      <c r="GE15">
        <v>0.99034971180499998</v>
      </c>
      <c r="GF15">
        <v>1.05993501814</v>
      </c>
      <c r="GG15">
        <v>1.18266960381</v>
      </c>
      <c r="GH15">
        <v>1.20360335157</v>
      </c>
      <c r="GI15">
        <v>0.99997554456799997</v>
      </c>
      <c r="GJ15">
        <v>1.06918455659</v>
      </c>
      <c r="GK15">
        <v>0.95097582008799997</v>
      </c>
      <c r="GL15">
        <v>1.3007296788</v>
      </c>
      <c r="GM15">
        <v>1.3933331786000001</v>
      </c>
      <c r="GN15">
        <v>1.0299637822400001</v>
      </c>
      <c r="GO15">
        <v>1.13174431875</v>
      </c>
      <c r="GP15">
        <v>1.34315930326</v>
      </c>
      <c r="GQ15">
        <v>1.0517060251200001</v>
      </c>
      <c r="GR15">
        <v>1.5172132462700001</v>
      </c>
      <c r="GS15">
        <v>0.99657941372500003</v>
      </c>
      <c r="GT15">
        <v>1.06276472085</v>
      </c>
      <c r="GU15">
        <v>1.04695818476</v>
      </c>
      <c r="GV15">
        <v>1.11152761848</v>
      </c>
      <c r="GW15">
        <v>1.0780075864400001</v>
      </c>
      <c r="GX15">
        <v>1.0665445792399999</v>
      </c>
      <c r="GY15">
        <v>1.3722071587</v>
      </c>
      <c r="GZ15">
        <v>0.88481582174700002</v>
      </c>
      <c r="HA15">
        <v>1.0585211665900001</v>
      </c>
      <c r="HB15">
        <v>1.01258330853</v>
      </c>
      <c r="HC15">
        <v>1.0731413521199999</v>
      </c>
      <c r="HD15">
        <v>1.0301691346899999</v>
      </c>
      <c r="HE15">
        <v>1.4988412527599999</v>
      </c>
      <c r="HF15">
        <v>1.08546304783</v>
      </c>
      <c r="HG15">
        <v>0.91819552778900004</v>
      </c>
      <c r="HH15">
        <v>1.25601687946</v>
      </c>
      <c r="HI15">
        <v>1.0044852342299999</v>
      </c>
      <c r="HJ15">
        <v>1.62188480877</v>
      </c>
      <c r="HK15">
        <v>1.0853840693200001</v>
      </c>
      <c r="HL15">
        <v>1.44974063069</v>
      </c>
      <c r="HM15">
        <v>0.95285984658</v>
      </c>
      <c r="HN15">
        <v>0.99289013537600002</v>
      </c>
      <c r="HO15">
        <v>1.02398558325</v>
      </c>
      <c r="HP15">
        <v>1.2204279329200001</v>
      </c>
      <c r="HQ15">
        <v>0.979800684315</v>
      </c>
      <c r="HR15">
        <v>1.0280073079400001</v>
      </c>
      <c r="HS15">
        <v>1.3625121528999999</v>
      </c>
      <c r="HT15">
        <v>1.2850579692899999</v>
      </c>
      <c r="HU15">
        <v>1.5446283923099999</v>
      </c>
      <c r="HV15">
        <v>1.0425189850100001</v>
      </c>
      <c r="HW15">
        <v>0.95683028670100001</v>
      </c>
      <c r="HX15">
        <v>2.0870101864200001</v>
      </c>
      <c r="HY15">
        <v>1.03031402978</v>
      </c>
      <c r="HZ15">
        <v>1.02152391542</v>
      </c>
      <c r="IA15">
        <v>0.90581236993500003</v>
      </c>
      <c r="IB15">
        <v>1.4207359233900001</v>
      </c>
      <c r="IC15">
        <v>1.5857130451899999</v>
      </c>
      <c r="ID15">
        <v>1.31694983521</v>
      </c>
      <c r="IE15">
        <v>1.4167364323</v>
      </c>
      <c r="IF15">
        <v>0.84973647882799996</v>
      </c>
      <c r="IG15">
        <v>1.4174002217699999</v>
      </c>
      <c r="IH15">
        <v>0.89949074532100004</v>
      </c>
      <c r="II15">
        <v>0.73952097253500004</v>
      </c>
      <c r="IJ15">
        <v>0.94489248960899996</v>
      </c>
      <c r="IK15">
        <v>1.86971630967</v>
      </c>
      <c r="IL15">
        <v>2.8175996570900002</v>
      </c>
      <c r="IM15">
        <v>1.02955250186</v>
      </c>
      <c r="IN15">
        <v>1.1439815948700001</v>
      </c>
      <c r="IO15">
        <v>1.5150768321200001</v>
      </c>
      <c r="IP15">
        <v>0.673150496135</v>
      </c>
      <c r="IQ15">
        <v>1.1856971595200001</v>
      </c>
      <c r="IR15">
        <v>1.33548189246</v>
      </c>
      <c r="IS15">
        <v>1.29996162892</v>
      </c>
      <c r="IT15">
        <v>1.4836205904799999</v>
      </c>
      <c r="IU15">
        <v>1.39091548158</v>
      </c>
      <c r="IV15">
        <v>1.2255855088200001</v>
      </c>
      <c r="IW15">
        <v>1.52734051844</v>
      </c>
      <c r="IX15">
        <v>1.0396522959300001</v>
      </c>
      <c r="IY15">
        <v>1.20049680174</v>
      </c>
      <c r="IZ15">
        <v>0.87572687993099996</v>
      </c>
      <c r="JA15">
        <v>1.0177383983399999</v>
      </c>
      <c r="JB15">
        <v>1.0853456879700001</v>
      </c>
      <c r="JC15">
        <v>0.82544682606800002</v>
      </c>
      <c r="JD15">
        <v>1.1681019137699999</v>
      </c>
      <c r="JE15">
        <v>0.90019182475000004</v>
      </c>
      <c r="JF15">
        <v>1.06276713352</v>
      </c>
      <c r="JG15">
        <v>1.1012598739399999</v>
      </c>
      <c r="JH15">
        <v>0.95434458551400003</v>
      </c>
      <c r="JI15">
        <v>0.97722659601899997</v>
      </c>
      <c r="JJ15">
        <v>0.82455333876900005</v>
      </c>
      <c r="JK15">
        <v>1.01994954975</v>
      </c>
      <c r="JL15">
        <v>1.43533488905</v>
      </c>
      <c r="JM15">
        <v>1.5283150832600001</v>
      </c>
      <c r="JN15">
        <v>1.41925512704</v>
      </c>
      <c r="JO15">
        <v>1.1953273296</v>
      </c>
      <c r="JP15">
        <v>0.91814112907199996</v>
      </c>
      <c r="JQ15">
        <v>1.29282136713</v>
      </c>
      <c r="JR15">
        <v>1.3559993930900001</v>
      </c>
      <c r="JS15">
        <v>1.3164097243699999</v>
      </c>
      <c r="JT15">
        <v>0.91879026374799999</v>
      </c>
      <c r="JU15">
        <v>1.0577868241299999</v>
      </c>
      <c r="JV15">
        <v>1.21654811557</v>
      </c>
      <c r="JW15">
        <v>1.3962800951300001</v>
      </c>
      <c r="JX15">
        <v>1.53995894557</v>
      </c>
      <c r="JY15">
        <v>1.1257041246199999</v>
      </c>
      <c r="JZ15">
        <v>1.1967294077399999</v>
      </c>
      <c r="KA15">
        <v>1.0391061670099999</v>
      </c>
      <c r="KB15">
        <v>0.75695345115599999</v>
      </c>
      <c r="KC15">
        <v>1.4708007593400001</v>
      </c>
      <c r="KD15">
        <v>0.88095387509300005</v>
      </c>
      <c r="KE15">
        <v>1.20442528856</v>
      </c>
      <c r="KF15">
        <v>1.03017677036</v>
      </c>
      <c r="KG15">
        <v>0.771537899478</v>
      </c>
      <c r="KH15">
        <v>0.90872189537699999</v>
      </c>
      <c r="KI15">
        <v>1.1678829014300001</v>
      </c>
      <c r="KJ15">
        <v>1.48557654215</v>
      </c>
      <c r="KK15">
        <v>1.38876254955</v>
      </c>
      <c r="KL15">
        <v>1.05006818472</v>
      </c>
      <c r="KM15">
        <v>1.63306584512</v>
      </c>
      <c r="KN15">
        <v>1.3272597233300001</v>
      </c>
      <c r="KO15">
        <v>1.29298182976</v>
      </c>
      <c r="KP15">
        <v>1.4370253230800001</v>
      </c>
      <c r="KQ15">
        <v>3.27950843586</v>
      </c>
    </row>
    <row r="16" spans="1:303" x14ac:dyDescent="0.25">
      <c r="A16" t="s">
        <v>0</v>
      </c>
      <c r="B16" t="s">
        <v>1</v>
      </c>
      <c r="C16">
        <v>5</v>
      </c>
      <c r="D16">
        <v>15.400606832799999</v>
      </c>
      <c r="E16">
        <v>8.4842868088299994E-2</v>
      </c>
      <c r="F16">
        <v>9.6633893372399998E-2</v>
      </c>
      <c r="G16">
        <v>3.9603728822299997E-2</v>
      </c>
      <c r="H16">
        <v>1.1852975686499999E-2</v>
      </c>
      <c r="I16">
        <v>0.24092681662599999</v>
      </c>
      <c r="J16">
        <v>1.9892709266300002E-3</v>
      </c>
      <c r="K16">
        <v>1.5657103482300001E-3</v>
      </c>
      <c r="L16">
        <v>3.7627913349899999E-3</v>
      </c>
      <c r="M16">
        <v>4.2705647500600004E-3</v>
      </c>
      <c r="N16">
        <v>4.0395440241200002E-3</v>
      </c>
      <c r="O16">
        <v>2.23092354785E-2</v>
      </c>
      <c r="P16">
        <v>2.8588563894799998E-3</v>
      </c>
      <c r="Q16">
        <v>2.28358080791E-2</v>
      </c>
      <c r="R16">
        <v>2.3878981384200001E-3</v>
      </c>
      <c r="S16">
        <v>9.6593815333500003E-4</v>
      </c>
      <c r="T16">
        <v>5.6932331216199997E-4</v>
      </c>
      <c r="U16">
        <v>1.98804543267E-3</v>
      </c>
      <c r="V16">
        <v>1.4235081802700001E-3</v>
      </c>
      <c r="W16">
        <v>6.0917370304700003E-4</v>
      </c>
      <c r="X16">
        <v>2.0330659466099999E-4</v>
      </c>
      <c r="Y16">
        <v>1.9558201601000001E-3</v>
      </c>
      <c r="Z16">
        <v>2.9642424215900001E-3</v>
      </c>
      <c r="AA16">
        <v>2.92035755824E-3</v>
      </c>
      <c r="AB16">
        <v>6.1881168393800002E-4</v>
      </c>
      <c r="AC16">
        <v>9.3022078214999998E-4</v>
      </c>
      <c r="AD16">
        <v>1.22421371379E-3</v>
      </c>
      <c r="AE16">
        <v>3.1869291470599998E-3</v>
      </c>
      <c r="AF16">
        <v>1.4629154662900001E-3</v>
      </c>
      <c r="AG16">
        <v>3.2633366013399999E-3</v>
      </c>
      <c r="AH16">
        <v>8.7710328522999995E-4</v>
      </c>
      <c r="AI16">
        <v>2.9166906607699999E-3</v>
      </c>
      <c r="AJ16">
        <v>1.1365448688499999E-3</v>
      </c>
      <c r="AK16">
        <v>9.0153452478700005E-4</v>
      </c>
      <c r="AL16">
        <v>4.6699010293599997E-4</v>
      </c>
      <c r="AM16">
        <v>3.40168492086E-4</v>
      </c>
      <c r="AN16">
        <v>1.01904965717E-3</v>
      </c>
      <c r="AO16">
        <v>3.3681174642300003E-4</v>
      </c>
      <c r="AP16">
        <v>5.1740103079599999E-4</v>
      </c>
      <c r="AQ16">
        <v>2.9654477963099999E-4</v>
      </c>
      <c r="AR16">
        <v>4.4938200180299998E-4</v>
      </c>
      <c r="AS16">
        <v>8.6073892002499998E-4</v>
      </c>
      <c r="AT16">
        <v>3.0747867601199999E-4</v>
      </c>
      <c r="AU16">
        <v>7.1048088817799999E-4</v>
      </c>
      <c r="AV16">
        <v>1.07189359114E-3</v>
      </c>
      <c r="AW16">
        <v>6.6456755823599998E-4</v>
      </c>
      <c r="AX16">
        <v>2.8617912260600002E-4</v>
      </c>
      <c r="AY16">
        <v>5.7023996931900001E-4</v>
      </c>
      <c r="AZ16">
        <v>1.050042411E-3</v>
      </c>
      <c r="BA16" s="1">
        <v>6.5785426027800001E-5</v>
      </c>
      <c r="BB16">
        <v>1.53506046525E-4</v>
      </c>
      <c r="BC16">
        <v>1.41691720622E-4</v>
      </c>
      <c r="BD16">
        <v>0.80735221047399996</v>
      </c>
      <c r="BE16">
        <v>7.2724604688100003E-4</v>
      </c>
      <c r="BF16">
        <v>3.4502878624000002E-4</v>
      </c>
      <c r="BG16">
        <v>3.2794142844699999E-4</v>
      </c>
      <c r="BH16" s="1">
        <v>5.6415079963000002E-5</v>
      </c>
      <c r="BI16">
        <v>2.9593277303799998E-4</v>
      </c>
      <c r="BJ16">
        <v>0.66239059552400004</v>
      </c>
      <c r="BK16">
        <v>1.5529307528599999E-4</v>
      </c>
      <c r="BL16">
        <v>3.8338905590900002E-4</v>
      </c>
      <c r="BM16">
        <v>4.72811277911E-4</v>
      </c>
      <c r="BN16">
        <v>2.6534526496000001E-4</v>
      </c>
      <c r="BO16">
        <v>1.06449967907E-4</v>
      </c>
      <c r="BP16">
        <v>5.9249304053199999E-4</v>
      </c>
      <c r="BQ16">
        <v>8.5440460857299995E-4</v>
      </c>
      <c r="BR16">
        <v>7.3895572483100003E-4</v>
      </c>
      <c r="BS16">
        <v>3.1243731405799997E-4</v>
      </c>
      <c r="BT16">
        <v>1.03142286352E-3</v>
      </c>
      <c r="BU16">
        <v>5.2484153690599998E-4</v>
      </c>
      <c r="BV16">
        <v>0.449422248558</v>
      </c>
      <c r="BW16">
        <v>1.2594583686E-4</v>
      </c>
      <c r="BX16">
        <v>1.12955292373E-4</v>
      </c>
      <c r="BY16">
        <v>3.8173007331500001E-4</v>
      </c>
      <c r="BZ16">
        <v>1.20564760483E-4</v>
      </c>
      <c r="CA16">
        <v>2.9735032878999999E-4</v>
      </c>
      <c r="CB16">
        <v>8.8281273344099995E-4</v>
      </c>
      <c r="CC16">
        <v>2.5059657544800003E-4</v>
      </c>
      <c r="CD16">
        <v>1.73948797013E-4</v>
      </c>
      <c r="CE16">
        <v>1.3356560119699999E-4</v>
      </c>
      <c r="CF16">
        <v>4.5852929298599999E-4</v>
      </c>
      <c r="CG16">
        <v>2.1035554463500001E-4</v>
      </c>
      <c r="CH16">
        <v>1.7125445384499999E-4</v>
      </c>
      <c r="CI16">
        <v>3.0037586084199997E-4</v>
      </c>
      <c r="CJ16">
        <v>4.63752908707E-4</v>
      </c>
      <c r="CK16">
        <v>1.14445989372E-4</v>
      </c>
      <c r="CL16">
        <v>4.6385287315100002E-4</v>
      </c>
      <c r="CM16">
        <v>1.3237147273E-4</v>
      </c>
      <c r="CN16">
        <v>1.06341647807E-4</v>
      </c>
      <c r="CO16" s="1">
        <v>9.4609010833400002E-5</v>
      </c>
      <c r="CP16">
        <v>3.1829468697799998E-4</v>
      </c>
      <c r="CQ16">
        <v>5.2264230168000002E-4</v>
      </c>
      <c r="CR16">
        <v>6.1352401614700003E-4</v>
      </c>
      <c r="CS16">
        <v>2.73098294472E-4</v>
      </c>
      <c r="CT16">
        <v>4.11772790827E-4</v>
      </c>
      <c r="CU16">
        <v>3.2595963647200001E-4</v>
      </c>
      <c r="CV16">
        <v>0.49881229064299998</v>
      </c>
      <c r="CW16">
        <v>2.16825802243E-4</v>
      </c>
      <c r="CX16">
        <v>3.4971886507999999E-4</v>
      </c>
      <c r="CY16" s="1">
        <v>7.3271920325400006E-5</v>
      </c>
      <c r="CZ16">
        <v>2.0447807608000001E-4</v>
      </c>
      <c r="DA16">
        <v>1.67440971334E-4</v>
      </c>
      <c r="DB16">
        <v>2.20627135833E-4</v>
      </c>
      <c r="DC16">
        <v>1.88384286814E-4</v>
      </c>
      <c r="DD16">
        <v>1.8632020349399999E-4</v>
      </c>
      <c r="DE16">
        <v>1.29016668173E-4</v>
      </c>
      <c r="DF16">
        <v>4.4924730768000003E-4</v>
      </c>
      <c r="DG16" s="1">
        <v>8.7330513648399997E-5</v>
      </c>
      <c r="DH16">
        <v>2.9703717048100003E-4</v>
      </c>
      <c r="DI16">
        <v>3.3875212767500002E-4</v>
      </c>
      <c r="DJ16">
        <v>6.9336748376699995E-4</v>
      </c>
      <c r="DK16">
        <v>2.3730826656700001E-4</v>
      </c>
      <c r="DL16">
        <v>2.3868194133699999E-4</v>
      </c>
      <c r="DM16">
        <v>7.2393567947500001E-4</v>
      </c>
      <c r="DN16">
        <v>2.1603438611500001E-4</v>
      </c>
      <c r="DO16">
        <v>2.1083571468899999E-4</v>
      </c>
      <c r="DP16">
        <v>4.3446973907400002E-4</v>
      </c>
      <c r="DQ16">
        <v>1.4404531310400001E-4</v>
      </c>
      <c r="DR16">
        <v>1.10448033921E-4</v>
      </c>
      <c r="DS16">
        <v>1.3678337308900001E-4</v>
      </c>
      <c r="DT16">
        <v>5.3333920114899999E-4</v>
      </c>
      <c r="DU16">
        <v>2.3433479675200001E-4</v>
      </c>
      <c r="DV16">
        <v>2.7041511307100002E-4</v>
      </c>
      <c r="DW16">
        <v>2.66790428355E-4</v>
      </c>
      <c r="DX16">
        <v>3.4291130025900001E-4</v>
      </c>
      <c r="DY16">
        <v>3.0807255760700002E-4</v>
      </c>
      <c r="DZ16" s="1">
        <v>7.0639172512600002E-5</v>
      </c>
      <c r="EA16">
        <v>1.19718215274E-4</v>
      </c>
      <c r="EB16">
        <v>1.83112351425E-4</v>
      </c>
      <c r="EC16" s="1">
        <v>9.99886452625E-5</v>
      </c>
      <c r="ED16">
        <v>4.7724699653799998E-4</v>
      </c>
      <c r="EE16">
        <v>1.6588070762299999E-4</v>
      </c>
      <c r="EF16">
        <v>3.5252139767700001E-4</v>
      </c>
      <c r="EG16" s="1">
        <v>2.86599745863E-5</v>
      </c>
      <c r="EH16">
        <v>3.17170701446E-4</v>
      </c>
      <c r="EI16">
        <v>4.3702948190800002E-4</v>
      </c>
      <c r="EJ16">
        <v>1.53592852288E-4</v>
      </c>
      <c r="EK16" s="1">
        <v>9.0279843550800006E-5</v>
      </c>
      <c r="EL16">
        <v>3.5003724225399999E-4</v>
      </c>
      <c r="EM16">
        <v>2.0679058516099999E-4</v>
      </c>
      <c r="EN16">
        <v>3.49576684202E-4</v>
      </c>
      <c r="EO16">
        <v>2.4133183251900001E-4</v>
      </c>
      <c r="EP16" s="1">
        <v>2.6722440361199998E-5</v>
      </c>
      <c r="EQ16">
        <v>3.3656669947699998E-4</v>
      </c>
      <c r="ER16">
        <v>0.26863120844499999</v>
      </c>
      <c r="ES16">
        <v>1.8367009470900001E-4</v>
      </c>
      <c r="ET16">
        <v>1.2047168122E-4</v>
      </c>
      <c r="EU16">
        <v>1.20184136163E-4</v>
      </c>
      <c r="EV16" s="1">
        <v>3.78902084539E-5</v>
      </c>
      <c r="EW16">
        <v>0.126656382288</v>
      </c>
      <c r="EX16">
        <v>1.89479558331E-4</v>
      </c>
      <c r="EY16">
        <v>0.19443860052100001</v>
      </c>
      <c r="EZ16">
        <v>1.65352449961E-4</v>
      </c>
      <c r="FA16">
        <v>1.19143339637E-4</v>
      </c>
      <c r="FB16">
        <v>3.3817394920199998E-4</v>
      </c>
      <c r="FC16">
        <v>1.4354684217200001E-4</v>
      </c>
      <c r="FD16">
        <v>2.8063730888400001E-4</v>
      </c>
      <c r="FE16">
        <v>2.6876996509000002E-4</v>
      </c>
      <c r="FF16">
        <v>1.19252178186E-4</v>
      </c>
      <c r="FG16">
        <v>1.10649986279E-4</v>
      </c>
      <c r="FH16">
        <v>7.1201749891500004E-4</v>
      </c>
      <c r="FI16">
        <v>1.7208500494E-4</v>
      </c>
      <c r="FJ16">
        <v>1.49478185809E-4</v>
      </c>
      <c r="FK16">
        <v>1.7742742975600001E-4</v>
      </c>
      <c r="FL16">
        <v>2.67975405695E-4</v>
      </c>
      <c r="FM16">
        <v>1.79033400024E-4</v>
      </c>
      <c r="FN16">
        <v>1.7152859769600001E-4</v>
      </c>
      <c r="FO16">
        <v>5.4654731772500005E-4</v>
      </c>
      <c r="FP16">
        <v>4.6365937794299998E-4</v>
      </c>
      <c r="FQ16">
        <v>2.4579637425799997E-4</v>
      </c>
      <c r="FR16">
        <v>1.88973033514E-4</v>
      </c>
      <c r="FS16">
        <v>3.02854681831E-4</v>
      </c>
      <c r="FT16">
        <v>1.6603567528499999E-4</v>
      </c>
      <c r="FU16">
        <v>1.7026648905799999E-4</v>
      </c>
      <c r="FV16">
        <v>3.6642684522200002E-4</v>
      </c>
      <c r="FW16">
        <v>2.7459655326699997E-4</v>
      </c>
      <c r="FX16">
        <v>2.00073843956E-4</v>
      </c>
      <c r="FY16">
        <v>2.7130132576799997E-4</v>
      </c>
      <c r="FZ16">
        <v>1.2562903326399999E-4</v>
      </c>
      <c r="GA16">
        <v>0.45382253429399999</v>
      </c>
      <c r="GB16">
        <v>2.01239652303E-4</v>
      </c>
      <c r="GC16">
        <v>2.7185365601099999E-4</v>
      </c>
      <c r="GD16">
        <v>1.04350420991E-4</v>
      </c>
      <c r="GE16">
        <v>3.1438786977599999E-4</v>
      </c>
      <c r="GF16">
        <v>1.45870330497E-4</v>
      </c>
      <c r="GG16">
        <v>0.12984033525200001</v>
      </c>
      <c r="GH16">
        <v>3.22709220027E-4</v>
      </c>
      <c r="GI16">
        <v>1.82074068867E-4</v>
      </c>
      <c r="GJ16">
        <v>1.9266764003799999E-4</v>
      </c>
      <c r="GK16">
        <v>4.3691216386899999E-4</v>
      </c>
      <c r="GL16">
        <v>1.2987949789599999E-4</v>
      </c>
      <c r="GM16">
        <v>5.4841157782500004E-4</v>
      </c>
      <c r="GN16">
        <v>1.20726341123E-4</v>
      </c>
      <c r="GO16">
        <v>1.9077924237999999E-4</v>
      </c>
      <c r="GP16">
        <v>2.34679054064E-4</v>
      </c>
      <c r="GQ16">
        <v>1.2365842764899999E-4</v>
      </c>
      <c r="GR16">
        <v>2.2292573442600001E-4</v>
      </c>
      <c r="GS16">
        <v>1.6409454242100001E-4</v>
      </c>
      <c r="GT16">
        <v>2.4331271225899999E-4</v>
      </c>
      <c r="GU16">
        <v>3.3000063897500003E-4</v>
      </c>
      <c r="GV16">
        <v>1.2104293417299999E-4</v>
      </c>
      <c r="GW16">
        <v>1.8912041921899999E-4</v>
      </c>
      <c r="GX16">
        <v>9.7598621260499993E-2</v>
      </c>
      <c r="GY16">
        <v>2.9905299722299999E-4</v>
      </c>
      <c r="GZ16">
        <v>5.5576704036300003E-4</v>
      </c>
      <c r="HA16">
        <v>6.9758773377200003E-2</v>
      </c>
      <c r="HB16" s="1">
        <v>8.5187771360599996E-5</v>
      </c>
      <c r="HC16">
        <v>1.2786366138600001E-4</v>
      </c>
      <c r="HD16" s="1">
        <v>7.0135947819900004E-5</v>
      </c>
      <c r="HE16">
        <v>1.4218070135599999E-4</v>
      </c>
      <c r="HF16">
        <v>1.70218429143E-4</v>
      </c>
      <c r="HG16">
        <v>1.9247929023000001E-4</v>
      </c>
      <c r="HH16">
        <v>1.9330139411E-4</v>
      </c>
      <c r="HI16">
        <v>3.0015202608499997E-4</v>
      </c>
      <c r="HJ16">
        <v>3.6816909904199998E-4</v>
      </c>
      <c r="HK16">
        <v>2.7441365848199998E-4</v>
      </c>
      <c r="HL16">
        <v>3.0152649857699998E-4</v>
      </c>
      <c r="HM16">
        <v>1.18957890066E-4</v>
      </c>
      <c r="HN16">
        <v>2.1171618051300001E-4</v>
      </c>
      <c r="HO16">
        <v>1.6172036185599999E-4</v>
      </c>
      <c r="HP16">
        <v>0.101126937552</v>
      </c>
      <c r="HQ16">
        <v>2.4501312727499998E-4</v>
      </c>
      <c r="HR16">
        <v>1.3255745843199999E-4</v>
      </c>
      <c r="HS16">
        <v>4.5940931959299999E-4</v>
      </c>
      <c r="HT16">
        <v>1.7296383391599999E-4</v>
      </c>
      <c r="HU16">
        <v>0.17317726580500001</v>
      </c>
      <c r="HV16">
        <v>8.8617210764900006E-2</v>
      </c>
      <c r="HW16">
        <v>1.75489339199E-4</v>
      </c>
      <c r="HX16">
        <v>0.101787030279</v>
      </c>
      <c r="HY16" s="1">
        <v>7.5166141168100001E-5</v>
      </c>
      <c r="HZ16">
        <v>2.08993157156E-4</v>
      </c>
      <c r="IA16">
        <v>0.13597871534200001</v>
      </c>
      <c r="IB16" s="1">
        <v>9.21139254281E-5</v>
      </c>
      <c r="IC16">
        <v>2.2707207276500001E-4</v>
      </c>
      <c r="ID16">
        <v>0.104052101178</v>
      </c>
      <c r="IE16">
        <v>1.2848689808900001E-4</v>
      </c>
      <c r="IF16">
        <v>2.4453084627599998E-4</v>
      </c>
      <c r="IG16">
        <v>2.1950439182200001E-4</v>
      </c>
      <c r="IH16">
        <v>1.7266245164300001E-4</v>
      </c>
      <c r="II16" s="1">
        <v>8.64124727409E-5</v>
      </c>
      <c r="IJ16">
        <v>5.1812316898000002E-4</v>
      </c>
      <c r="IK16">
        <v>1.20044823262E-4</v>
      </c>
      <c r="IL16" s="1">
        <v>7.3074557474400002E-5</v>
      </c>
      <c r="IM16">
        <v>1.2606982166500001E-4</v>
      </c>
      <c r="IN16">
        <v>0.21710142530500001</v>
      </c>
      <c r="IO16">
        <v>0.12808143263800001</v>
      </c>
      <c r="IP16">
        <v>9.2835032218499994E-2</v>
      </c>
      <c r="IQ16" s="1">
        <v>6.2161191205999998E-5</v>
      </c>
      <c r="IR16">
        <v>1.6371295738800001E-4</v>
      </c>
      <c r="IS16" s="1">
        <v>6.1308275042700004E-5</v>
      </c>
      <c r="IT16">
        <v>0.110033877517</v>
      </c>
      <c r="IU16">
        <v>2.58938044563E-4</v>
      </c>
      <c r="IV16" s="1">
        <v>6.1592567684899999E-5</v>
      </c>
      <c r="IW16" s="1">
        <v>3.7594604786900003E-5</v>
      </c>
      <c r="IX16">
        <v>2.1643708585699999E-4</v>
      </c>
      <c r="IY16">
        <v>1.13376603984E-4</v>
      </c>
      <c r="IZ16">
        <v>3.7938112424399999E-4</v>
      </c>
      <c r="JA16" s="1">
        <v>8.5680516808099997E-5</v>
      </c>
      <c r="JB16">
        <v>1.4504052164099999E-4</v>
      </c>
      <c r="JC16">
        <v>1.4591968680400001E-4</v>
      </c>
      <c r="JD16">
        <v>0.18523192944399999</v>
      </c>
      <c r="JE16">
        <v>1.3733325635799999E-4</v>
      </c>
      <c r="JF16" s="1">
        <v>7.8440408616799997E-5</v>
      </c>
      <c r="JG16">
        <v>2.78454714075E-4</v>
      </c>
      <c r="JH16">
        <v>1.2541090817400001E-4</v>
      </c>
      <c r="JI16">
        <v>4.6162871955400003E-2</v>
      </c>
      <c r="JJ16">
        <v>2.7536095439800002E-4</v>
      </c>
      <c r="JK16">
        <v>1.21646450009E-4</v>
      </c>
      <c r="JL16">
        <v>7.7965952770100003E-2</v>
      </c>
      <c r="JM16">
        <v>2.7022588141899998E-4</v>
      </c>
      <c r="JN16">
        <v>6.8069256636399997E-2</v>
      </c>
      <c r="JO16" s="1">
        <v>9.5289598177E-5</v>
      </c>
      <c r="JP16">
        <v>1.02980618884E-4</v>
      </c>
      <c r="JQ16">
        <v>3.2835419714100002E-4</v>
      </c>
      <c r="JR16">
        <v>1.47610726951E-4</v>
      </c>
      <c r="JS16">
        <v>1.14070083733E-4</v>
      </c>
      <c r="JT16">
        <v>3.6539374280699998E-4</v>
      </c>
      <c r="JU16">
        <v>1.6395200047300001E-4</v>
      </c>
      <c r="JV16" s="1">
        <v>4.3012459162000001E-5</v>
      </c>
      <c r="JW16" s="1">
        <v>5.6022803754000002E-5</v>
      </c>
      <c r="JX16">
        <v>1.9540025353600001E-4</v>
      </c>
      <c r="JY16">
        <v>2.4626221547699998E-4</v>
      </c>
      <c r="JZ16">
        <v>0.21190544186099999</v>
      </c>
      <c r="KA16">
        <v>7.7242527369199995E-2</v>
      </c>
      <c r="KB16">
        <v>0.29021506449399997</v>
      </c>
      <c r="KC16">
        <v>0.22810830692600001</v>
      </c>
      <c r="KD16" s="1">
        <v>9.24647986033E-5</v>
      </c>
      <c r="KE16">
        <v>2.5092879612399998E-4</v>
      </c>
      <c r="KF16">
        <v>0.242332050657</v>
      </c>
      <c r="KG16" s="1">
        <v>9.9749835579000004E-5</v>
      </c>
      <c r="KH16">
        <v>5.5940955712200001E-2</v>
      </c>
      <c r="KI16">
        <v>2.5669714651E-4</v>
      </c>
      <c r="KJ16">
        <v>3.2506956483599997E-2</v>
      </c>
      <c r="KK16">
        <v>7.0726907227099997E-2</v>
      </c>
      <c r="KL16" s="1">
        <v>9.5637883548199996E-5</v>
      </c>
      <c r="KM16" s="1">
        <v>6.6558249666700002E-5</v>
      </c>
      <c r="KN16" s="1">
        <v>4.4878898471600003E-5</v>
      </c>
      <c r="KO16">
        <v>1.5666815774599999E-4</v>
      </c>
      <c r="KP16">
        <v>1.8674514021400001E-4</v>
      </c>
      <c r="KQ16">
        <v>1.61968787929E-4</v>
      </c>
    </row>
    <row r="17" spans="1:303" x14ac:dyDescent="0.25">
      <c r="A17" t="s">
        <v>2</v>
      </c>
      <c r="B17" t="s">
        <v>1</v>
      </c>
      <c r="C17">
        <v>5</v>
      </c>
      <c r="D17">
        <v>15.400606832799999</v>
      </c>
      <c r="E17">
        <v>2.40856554842E-2</v>
      </c>
      <c r="F17">
        <v>6.7836747730399993E-2</v>
      </c>
      <c r="G17">
        <v>3.77143124545E-2</v>
      </c>
      <c r="H17">
        <v>1.1371373989000001E-2</v>
      </c>
      <c r="I17">
        <v>0.129306687891</v>
      </c>
      <c r="J17">
        <v>2.4785862180599998E-3</v>
      </c>
      <c r="K17">
        <v>1.95241831871E-3</v>
      </c>
      <c r="L17">
        <v>2.3689879006100001E-3</v>
      </c>
      <c r="M17">
        <v>3.2380597322200001E-3</v>
      </c>
      <c r="N17">
        <v>2.17022598765E-3</v>
      </c>
      <c r="O17">
        <v>1.2250036974300001E-2</v>
      </c>
      <c r="P17">
        <v>2.10636895977E-3</v>
      </c>
      <c r="Q17">
        <v>1.4051657084699999E-2</v>
      </c>
      <c r="R17">
        <v>1.4010056922700001E-3</v>
      </c>
      <c r="S17">
        <v>1.03439545296E-3</v>
      </c>
      <c r="T17">
        <v>5.6731596172400001E-4</v>
      </c>
      <c r="U17">
        <v>3.40511753368E-3</v>
      </c>
      <c r="V17">
        <v>1.47680633858E-3</v>
      </c>
      <c r="W17">
        <v>5.94925198358E-4</v>
      </c>
      <c r="X17">
        <v>1.2192937182300001E-4</v>
      </c>
      <c r="Y17">
        <v>7.0258572547499999E-4</v>
      </c>
      <c r="Z17">
        <v>2.4034750328200002E-3</v>
      </c>
      <c r="AA17">
        <v>2.4196350831500002E-3</v>
      </c>
      <c r="AB17">
        <v>6.0874398573500005E-4</v>
      </c>
      <c r="AC17">
        <v>8.9627414255599995E-4</v>
      </c>
      <c r="AD17">
        <v>6.2142121800800004E-4</v>
      </c>
      <c r="AE17">
        <v>3.1767964854000001E-3</v>
      </c>
      <c r="AF17">
        <v>1.3125883353699999E-3</v>
      </c>
      <c r="AG17">
        <v>2.8141692440800002E-3</v>
      </c>
      <c r="AH17">
        <v>9.3337862021800001E-4</v>
      </c>
      <c r="AI17">
        <v>1.32631146163E-3</v>
      </c>
      <c r="AJ17">
        <v>5.8656360282599996E-4</v>
      </c>
      <c r="AK17">
        <v>1.2019698004E-3</v>
      </c>
      <c r="AL17">
        <v>4.4476066801599998E-4</v>
      </c>
      <c r="AM17">
        <v>3.8277482096400002E-4</v>
      </c>
      <c r="AN17">
        <v>4.4742507280499998E-4</v>
      </c>
      <c r="AO17">
        <v>2.3922543453600001E-4</v>
      </c>
      <c r="AP17">
        <v>8.0012495295799999E-4</v>
      </c>
      <c r="AQ17">
        <v>3.5426251800700002E-4</v>
      </c>
      <c r="AR17">
        <v>2.3513200887199999E-4</v>
      </c>
      <c r="AS17">
        <v>7.6248710420099999E-4</v>
      </c>
      <c r="AT17">
        <v>3.46591101749E-4</v>
      </c>
      <c r="AU17">
        <v>5.3914172768900002E-4</v>
      </c>
      <c r="AV17">
        <v>9.9022322916999996E-4</v>
      </c>
      <c r="AW17">
        <v>6.1936178071699997E-4</v>
      </c>
      <c r="AX17">
        <v>2.8467790077799999E-4</v>
      </c>
      <c r="AY17">
        <v>4.0513075600399998E-4</v>
      </c>
      <c r="AZ17">
        <v>9.4908113575900002E-4</v>
      </c>
      <c r="BA17">
        <v>1.75106486868E-4</v>
      </c>
      <c r="BB17">
        <v>2.6233174925700001E-4</v>
      </c>
      <c r="BC17">
        <v>1.21270488644E-4</v>
      </c>
      <c r="BD17">
        <v>0.56988059009600001</v>
      </c>
      <c r="BE17">
        <v>7.6651513102999995E-4</v>
      </c>
      <c r="BF17" s="1">
        <v>8.8807614971399995E-5</v>
      </c>
      <c r="BG17">
        <v>2.8223906534400001E-4</v>
      </c>
      <c r="BH17" s="1">
        <v>6.4745582401400006E-5</v>
      </c>
      <c r="BI17">
        <v>4.2001298710700002E-4</v>
      </c>
      <c r="BJ17">
        <v>0.54225208840100003</v>
      </c>
      <c r="BK17">
        <v>1.05761271623E-4</v>
      </c>
      <c r="BL17">
        <v>1.08978264803E-4</v>
      </c>
      <c r="BM17">
        <v>5.59252080911E-4</v>
      </c>
      <c r="BN17">
        <v>2.4329752512599999E-4</v>
      </c>
      <c r="BO17">
        <v>1.1753471335400001E-4</v>
      </c>
      <c r="BP17">
        <v>5.3334555783300002E-4</v>
      </c>
      <c r="BQ17">
        <v>7.2610567738700001E-4</v>
      </c>
      <c r="BR17">
        <v>8.4925525827300003E-4</v>
      </c>
      <c r="BS17">
        <v>5.3425341298499998E-4</v>
      </c>
      <c r="BT17">
        <v>1.1734428481E-3</v>
      </c>
      <c r="BU17">
        <v>2.0980334083799999E-4</v>
      </c>
      <c r="BV17">
        <v>0.342793231611</v>
      </c>
      <c r="BW17">
        <v>2.5483246547899999E-4</v>
      </c>
      <c r="BX17">
        <v>1.6772185882E-4</v>
      </c>
      <c r="BY17">
        <v>3.80964512138E-4</v>
      </c>
      <c r="BZ17">
        <v>1.2050699127300001E-4</v>
      </c>
      <c r="CA17">
        <v>2.9831928221599999E-4</v>
      </c>
      <c r="CB17">
        <v>8.9163880389900004E-4</v>
      </c>
      <c r="CC17">
        <v>1.71950345679E-4</v>
      </c>
      <c r="CD17">
        <v>2.3274845917E-4</v>
      </c>
      <c r="CE17">
        <v>1.9523420847100001E-4</v>
      </c>
      <c r="CF17">
        <v>4.1703908308300002E-4</v>
      </c>
      <c r="CG17">
        <v>2.1672422266600001E-4</v>
      </c>
      <c r="CH17">
        <v>1.20677548368E-4</v>
      </c>
      <c r="CI17">
        <v>2.0014735281000001E-4</v>
      </c>
      <c r="CJ17">
        <v>4.5483388134300002E-4</v>
      </c>
      <c r="CK17">
        <v>2.0655144988099999E-4</v>
      </c>
      <c r="CL17">
        <v>4.7943236505599998E-4</v>
      </c>
      <c r="CM17">
        <v>1.47208218435E-4</v>
      </c>
      <c r="CN17" s="1">
        <v>7.7164848799699996E-5</v>
      </c>
      <c r="CO17" s="1">
        <v>9.2368670906300005E-5</v>
      </c>
      <c r="CP17">
        <v>2.4797155976199998E-4</v>
      </c>
      <c r="CQ17">
        <v>4.8674707462900002E-4</v>
      </c>
      <c r="CR17">
        <v>5.2203280940299999E-4</v>
      </c>
      <c r="CS17">
        <v>3.7657850306200001E-4</v>
      </c>
      <c r="CT17">
        <v>3.3381902269999998E-4</v>
      </c>
      <c r="CU17">
        <v>3.4093713191699998E-4</v>
      </c>
      <c r="CV17">
        <v>0.37453702289399998</v>
      </c>
      <c r="CW17">
        <v>1.67868052136E-4</v>
      </c>
      <c r="CX17">
        <v>5.21507900955E-4</v>
      </c>
      <c r="CY17" s="1">
        <v>4.3068501922600001E-5</v>
      </c>
      <c r="CZ17">
        <v>1.91153180145E-4</v>
      </c>
      <c r="DA17" s="1">
        <v>8.7659128189600003E-5</v>
      </c>
      <c r="DB17">
        <v>2.65660204178E-4</v>
      </c>
      <c r="DC17">
        <v>1.5738060607299999E-4</v>
      </c>
      <c r="DD17">
        <v>1.8795972759999999E-4</v>
      </c>
      <c r="DE17">
        <v>1.1896853255499999E-4</v>
      </c>
      <c r="DF17">
        <v>3.6250564571999998E-4</v>
      </c>
      <c r="DG17" s="1">
        <v>7.1792504376999998E-5</v>
      </c>
      <c r="DH17">
        <v>2.0850839504900001E-4</v>
      </c>
      <c r="DI17">
        <v>2.7595674969499998E-4</v>
      </c>
      <c r="DJ17">
        <v>6.1535339113699997E-4</v>
      </c>
      <c r="DK17">
        <v>2.3318326567899999E-4</v>
      </c>
      <c r="DL17">
        <v>1.4585461945800001E-4</v>
      </c>
      <c r="DM17">
        <v>7.3497566393100004E-4</v>
      </c>
      <c r="DN17">
        <v>2.4330180920700001E-4</v>
      </c>
      <c r="DO17">
        <v>2.3455917588499999E-4</v>
      </c>
      <c r="DP17">
        <v>4.38972470246E-4</v>
      </c>
      <c r="DQ17">
        <v>1.11889862556E-4</v>
      </c>
      <c r="DR17">
        <v>1.30427947793E-4</v>
      </c>
      <c r="DS17">
        <v>1.07772389531E-4</v>
      </c>
      <c r="DT17">
        <v>5.59971249487E-4</v>
      </c>
      <c r="DU17">
        <v>1.8380285016199999E-4</v>
      </c>
      <c r="DV17">
        <v>1.5060220368200001E-4</v>
      </c>
      <c r="DW17">
        <v>3.3392008749399998E-4</v>
      </c>
      <c r="DX17">
        <v>3.4290752672199999E-4</v>
      </c>
      <c r="DY17">
        <v>2.75148816953E-4</v>
      </c>
      <c r="DZ17" s="1">
        <v>5.8704070749299999E-5</v>
      </c>
      <c r="EA17">
        <v>1.4403560471100001E-4</v>
      </c>
      <c r="EB17">
        <v>1.9345039853299999E-4</v>
      </c>
      <c r="EC17">
        <v>1.06801768534E-4</v>
      </c>
      <c r="ED17">
        <v>4.9578771769800002E-4</v>
      </c>
      <c r="EE17">
        <v>1.80161322599E-4</v>
      </c>
      <c r="EF17">
        <v>2.5082126335299997E-4</v>
      </c>
      <c r="EG17" s="1">
        <v>1.66999289147E-5</v>
      </c>
      <c r="EH17">
        <v>4.1412671957699999E-4</v>
      </c>
      <c r="EI17">
        <v>3.9866865865300001E-4</v>
      </c>
      <c r="EJ17">
        <v>1.1440077513E-4</v>
      </c>
      <c r="EK17" s="1">
        <v>6.8264484775199999E-5</v>
      </c>
      <c r="EL17">
        <v>3.6123111059500001E-4</v>
      </c>
      <c r="EM17">
        <v>1.6575711800000001E-4</v>
      </c>
      <c r="EN17">
        <v>3.83777285729E-4</v>
      </c>
      <c r="EO17">
        <v>2.20761245142E-4</v>
      </c>
      <c r="EP17" s="1">
        <v>1.3070538828300001E-5</v>
      </c>
      <c r="EQ17">
        <v>2.5102584206199998E-4</v>
      </c>
      <c r="ER17">
        <v>0.19026103806700001</v>
      </c>
      <c r="ES17">
        <v>1.75208848907E-4</v>
      </c>
      <c r="ET17">
        <v>1.18489088886E-4</v>
      </c>
      <c r="EU17">
        <v>1.2239189272399999E-4</v>
      </c>
      <c r="EV17" s="1">
        <v>5.9749020198600002E-5</v>
      </c>
      <c r="EW17">
        <v>9.9058336603800007E-2</v>
      </c>
      <c r="EX17" s="1">
        <v>9.1433947142600003E-5</v>
      </c>
      <c r="EY17">
        <v>0.148846942683</v>
      </c>
      <c r="EZ17">
        <v>1.45850252825E-4</v>
      </c>
      <c r="FA17" s="1">
        <v>4.04069816364E-5</v>
      </c>
      <c r="FB17">
        <v>3.06969311978E-4</v>
      </c>
      <c r="FC17">
        <v>1.3802108294099999E-4</v>
      </c>
      <c r="FD17">
        <v>2.31826705092E-4</v>
      </c>
      <c r="FE17">
        <v>2.5981890938200003E-4</v>
      </c>
      <c r="FF17">
        <v>1.41360754269E-4</v>
      </c>
      <c r="FG17" s="1">
        <v>8.9314202136700003E-5</v>
      </c>
      <c r="FH17">
        <v>7.1097121588700003E-4</v>
      </c>
      <c r="FI17">
        <v>1.9134598613500001E-4</v>
      </c>
      <c r="FJ17">
        <v>1.3078481042399999E-4</v>
      </c>
      <c r="FK17">
        <v>1.9085795532400001E-4</v>
      </c>
      <c r="FL17">
        <v>1.3979840663300001E-4</v>
      </c>
      <c r="FM17">
        <v>1.5342071560700001E-4</v>
      </c>
      <c r="FN17">
        <v>1.11538764014E-4</v>
      </c>
      <c r="FO17">
        <v>4.9251594172699999E-4</v>
      </c>
      <c r="FP17">
        <v>4.5761929460300002E-4</v>
      </c>
      <c r="FQ17">
        <v>1.8362273548500001E-4</v>
      </c>
      <c r="FR17">
        <v>2.21678701919E-4</v>
      </c>
      <c r="FS17">
        <v>3.1616362055800001E-4</v>
      </c>
      <c r="FT17">
        <v>1.3971198713599999E-4</v>
      </c>
      <c r="FU17">
        <v>1.67563090122E-4</v>
      </c>
      <c r="FV17">
        <v>3.5253237997399998E-4</v>
      </c>
      <c r="FW17">
        <v>2.4651378355599999E-4</v>
      </c>
      <c r="FX17">
        <v>2.1450839666400001E-4</v>
      </c>
      <c r="FY17">
        <v>2.4079706404299999E-4</v>
      </c>
      <c r="FZ17">
        <v>1.26240014527E-4</v>
      </c>
      <c r="GA17">
        <v>0.28633456391700002</v>
      </c>
      <c r="GB17">
        <v>2.1643490309300001E-4</v>
      </c>
      <c r="GC17">
        <v>2.3718978376100001E-4</v>
      </c>
      <c r="GD17">
        <v>1.5849265831899999E-4</v>
      </c>
      <c r="GE17">
        <v>2.62584925192E-4</v>
      </c>
      <c r="GF17">
        <v>1.2620135325100001E-4</v>
      </c>
      <c r="GG17">
        <v>8.7355859543799999E-2</v>
      </c>
      <c r="GH17">
        <v>2.8900885111400002E-4</v>
      </c>
      <c r="GI17">
        <v>1.9558848454000001E-4</v>
      </c>
      <c r="GJ17">
        <v>2.0052483135000001E-4</v>
      </c>
      <c r="GK17">
        <v>3.50230835105E-4</v>
      </c>
      <c r="GL17">
        <v>1.09696942833E-4</v>
      </c>
      <c r="GM17">
        <v>4.9049805722200005E-4</v>
      </c>
      <c r="GN17">
        <v>1.0755857439900001E-4</v>
      </c>
      <c r="GO17">
        <v>2.11491375568E-4</v>
      </c>
      <c r="GP17">
        <v>1.9888389239199999E-4</v>
      </c>
      <c r="GQ17" s="1">
        <v>4.1497771593800001E-5</v>
      </c>
      <c r="GR17">
        <v>3.1646124837199997E-4</v>
      </c>
      <c r="GS17">
        <v>1.3024986134600001E-4</v>
      </c>
      <c r="GT17">
        <v>2.6690321915299998E-4</v>
      </c>
      <c r="GU17">
        <v>2.69498396547E-4</v>
      </c>
      <c r="GV17" s="1">
        <v>7.5209044209799996E-5</v>
      </c>
      <c r="GW17">
        <v>2.3624317521000001E-4</v>
      </c>
      <c r="GX17">
        <v>8.1468864148000003E-2</v>
      </c>
      <c r="GY17">
        <v>2.8978453121200002E-4</v>
      </c>
      <c r="GZ17">
        <v>5.5020797168100002E-4</v>
      </c>
      <c r="HA17">
        <v>5.62888070793E-2</v>
      </c>
      <c r="HB17">
        <v>1.19389380315E-4</v>
      </c>
      <c r="HC17">
        <v>1.16854019549E-4</v>
      </c>
      <c r="HD17" s="1">
        <v>5.6444797202399997E-5</v>
      </c>
      <c r="HE17">
        <v>1.1713760393800001E-4</v>
      </c>
      <c r="HF17">
        <v>1.7264781892400001E-4</v>
      </c>
      <c r="HG17">
        <v>2.0110463940600001E-4</v>
      </c>
      <c r="HH17">
        <v>1.96499345157E-4</v>
      </c>
      <c r="HI17">
        <v>3.00051571874E-4</v>
      </c>
      <c r="HJ17">
        <v>2.9492850942400002E-4</v>
      </c>
      <c r="HK17">
        <v>3.1159778426200001E-4</v>
      </c>
      <c r="HL17">
        <v>3.0032493308400002E-4</v>
      </c>
      <c r="HM17" s="1">
        <v>9.1854559679600006E-5</v>
      </c>
      <c r="HN17">
        <v>1.41484607871E-4</v>
      </c>
      <c r="HO17" s="1">
        <v>8.9672876884800006E-5</v>
      </c>
      <c r="HP17">
        <v>7.5369453050700003E-2</v>
      </c>
      <c r="HQ17">
        <v>2.3312956456200001E-4</v>
      </c>
      <c r="HR17">
        <v>1.3068780794500001E-4</v>
      </c>
      <c r="HS17">
        <v>3.5423719271000001E-4</v>
      </c>
      <c r="HT17" s="1">
        <v>4.2001876062300001E-5</v>
      </c>
      <c r="HU17">
        <v>0.128880736375</v>
      </c>
      <c r="HV17">
        <v>6.4646164954200003E-2</v>
      </c>
      <c r="HW17">
        <v>1.3189210635800001E-4</v>
      </c>
      <c r="HX17">
        <v>7.8824374863300004E-2</v>
      </c>
      <c r="HY17" s="1">
        <v>4.7391213086499997E-5</v>
      </c>
      <c r="HZ17">
        <v>1.9850870064899999E-4</v>
      </c>
      <c r="IA17">
        <v>9.3599724303799994E-2</v>
      </c>
      <c r="IB17" s="1">
        <v>7.3889632208000005E-5</v>
      </c>
      <c r="IC17">
        <v>2.16044096402E-4</v>
      </c>
      <c r="ID17">
        <v>7.7019706546800001E-2</v>
      </c>
      <c r="IE17">
        <v>1.2086736888E-4</v>
      </c>
      <c r="IF17">
        <v>2.51880932573E-4</v>
      </c>
      <c r="IG17">
        <v>2.0308251280799999E-4</v>
      </c>
      <c r="IH17">
        <v>1.4148061703900001E-4</v>
      </c>
      <c r="II17" s="1">
        <v>4.3458327922899998E-5</v>
      </c>
      <c r="IJ17">
        <v>4.0007622514700003E-4</v>
      </c>
      <c r="IK17">
        <v>1.3092996742799999E-4</v>
      </c>
      <c r="IL17" s="1">
        <v>7.8854165081900001E-5</v>
      </c>
      <c r="IM17">
        <v>1.35087719585E-4</v>
      </c>
      <c r="IN17">
        <v>0.164662801272</v>
      </c>
      <c r="IO17">
        <v>8.9305307481499993E-2</v>
      </c>
      <c r="IP17">
        <v>5.9425843816200002E-2</v>
      </c>
      <c r="IQ17" s="1">
        <v>4.9048758179999999E-5</v>
      </c>
      <c r="IR17">
        <v>1.7460408539099999E-4</v>
      </c>
      <c r="IS17" s="1">
        <v>4.7409011584700003E-5</v>
      </c>
      <c r="IT17">
        <v>8.4239549148399998E-2</v>
      </c>
      <c r="IU17">
        <v>2.4223246312499999E-4</v>
      </c>
      <c r="IV17" s="1">
        <v>4.85476084338E-5</v>
      </c>
      <c r="IW17" s="1">
        <v>3.9046718677300002E-5</v>
      </c>
      <c r="IX17">
        <v>2.2165366535700001E-4</v>
      </c>
      <c r="IY17" s="1">
        <v>7.7628826172199998E-5</v>
      </c>
      <c r="IZ17">
        <v>3.8667362470399999E-4</v>
      </c>
      <c r="JA17" s="1">
        <v>8.5433420730599997E-5</v>
      </c>
      <c r="JB17">
        <v>1.06020567208E-4</v>
      </c>
      <c r="JC17">
        <v>1.3570685280899999E-4</v>
      </c>
      <c r="JD17">
        <v>0.106757375071</v>
      </c>
      <c r="JE17">
        <v>1.42844416437E-4</v>
      </c>
      <c r="JF17" s="1">
        <v>7.3377819701599998E-5</v>
      </c>
      <c r="JG17">
        <v>2.3798289089200001E-4</v>
      </c>
      <c r="JH17">
        <v>1.05218841721E-4</v>
      </c>
      <c r="JI17">
        <v>3.3815039795299998E-2</v>
      </c>
      <c r="JJ17">
        <v>2.4583015488900001E-4</v>
      </c>
      <c r="JK17">
        <v>1.2263584813700001E-4</v>
      </c>
      <c r="JL17">
        <v>5.10874071257E-2</v>
      </c>
      <c r="JM17">
        <v>2.6146470659799999E-4</v>
      </c>
      <c r="JN17">
        <v>5.1880243803900002E-2</v>
      </c>
      <c r="JO17">
        <v>1.0033821971300001E-4</v>
      </c>
      <c r="JP17">
        <v>1.11997947359E-4</v>
      </c>
      <c r="JQ17">
        <v>2.8142072955900002E-4</v>
      </c>
      <c r="JR17">
        <v>1.3696624448700001E-4</v>
      </c>
      <c r="JS17" s="1">
        <v>7.2039648264900005E-5</v>
      </c>
      <c r="JT17">
        <v>3.6781561615099997E-4</v>
      </c>
      <c r="JU17">
        <v>1.6275634253099999E-4</v>
      </c>
      <c r="JV17" s="1">
        <v>3.97357573611E-5</v>
      </c>
      <c r="JW17" s="1">
        <v>5.8451699466900002E-5</v>
      </c>
      <c r="JX17">
        <v>1.9302628498300001E-4</v>
      </c>
      <c r="JY17">
        <v>2.5250841662700002E-4</v>
      </c>
      <c r="JZ17">
        <v>0.158117021819</v>
      </c>
      <c r="KA17">
        <v>4.91052727168E-2</v>
      </c>
      <c r="KB17">
        <v>0.20801674480400001</v>
      </c>
      <c r="KC17">
        <v>0.16351728119299999</v>
      </c>
      <c r="KD17" s="1">
        <v>8.9785445193899996E-5</v>
      </c>
      <c r="KE17">
        <v>2.4860904503400003E-4</v>
      </c>
      <c r="KF17">
        <v>0.177656974084</v>
      </c>
      <c r="KG17" s="1">
        <v>7.6974287312500003E-5</v>
      </c>
      <c r="KH17">
        <v>4.25105194681E-2</v>
      </c>
      <c r="KI17">
        <v>2.5889039264500002E-4</v>
      </c>
      <c r="KJ17">
        <v>2.32161846603E-2</v>
      </c>
      <c r="KK17">
        <v>4.9688923842099997E-2</v>
      </c>
      <c r="KL17" s="1">
        <v>6.0632402208300002E-5</v>
      </c>
      <c r="KM17" s="1">
        <v>4.8217045498000003E-5</v>
      </c>
      <c r="KN17" s="1">
        <v>2.54705355978E-5</v>
      </c>
      <c r="KO17">
        <v>1.3402478424600001E-4</v>
      </c>
      <c r="KP17">
        <v>1.58174687097E-4</v>
      </c>
      <c r="KQ17">
        <v>1.4809358940300001E-4</v>
      </c>
    </row>
    <row r="18" spans="1:303" x14ac:dyDescent="0.25">
      <c r="A18" t="s">
        <v>3</v>
      </c>
      <c r="B18" t="s">
        <v>1</v>
      </c>
      <c r="C18">
        <v>5</v>
      </c>
      <c r="D18">
        <v>1</v>
      </c>
      <c r="E18">
        <v>3.5225476069799999</v>
      </c>
      <c r="F18">
        <v>1.4245065779999999</v>
      </c>
      <c r="G18">
        <v>1.0500981257399999</v>
      </c>
      <c r="H18">
        <v>1.0423521113600001</v>
      </c>
      <c r="I18">
        <v>1.86322007435</v>
      </c>
      <c r="J18">
        <v>0.80258290477600003</v>
      </c>
      <c r="K18">
        <v>0.80193385465900002</v>
      </c>
      <c r="L18">
        <v>1.5883539692299999</v>
      </c>
      <c r="M18">
        <v>1.3188653401199999</v>
      </c>
      <c r="N18">
        <v>1.86134718095</v>
      </c>
      <c r="O18">
        <v>1.8211565830500001</v>
      </c>
      <c r="P18">
        <v>1.3572438846599999</v>
      </c>
      <c r="Q18">
        <v>1.6251327470800001</v>
      </c>
      <c r="R18">
        <v>1.7044171566099999</v>
      </c>
      <c r="S18">
        <v>0.93381902498400005</v>
      </c>
      <c r="T18">
        <v>1.0035383288599999</v>
      </c>
      <c r="U18">
        <v>0.58384047334900002</v>
      </c>
      <c r="V18">
        <v>0.963909852688</v>
      </c>
      <c r="W18">
        <v>1.0239500776399999</v>
      </c>
      <c r="X18">
        <v>1.6674127949799999</v>
      </c>
      <c r="Y18">
        <v>2.7837459390100001</v>
      </c>
      <c r="Z18">
        <v>1.2333152544199999</v>
      </c>
      <c r="AA18">
        <v>1.20694131879</v>
      </c>
      <c r="AB18">
        <v>1.0165384766700001</v>
      </c>
      <c r="AC18">
        <v>1.03787528612</v>
      </c>
      <c r="AD18">
        <v>1.9700223911100001</v>
      </c>
      <c r="AE18">
        <v>1.0031895847600001</v>
      </c>
      <c r="AF18">
        <v>1.11452724885</v>
      </c>
      <c r="AG18">
        <v>1.1596092197400001</v>
      </c>
      <c r="AH18">
        <v>0.93970792369900003</v>
      </c>
      <c r="AI18">
        <v>2.1990993406500001</v>
      </c>
      <c r="AJ18">
        <v>1.9376327875999999</v>
      </c>
      <c r="AK18">
        <v>0.75004756732199995</v>
      </c>
      <c r="AL18">
        <v>1.04998066717</v>
      </c>
      <c r="AM18">
        <v>0.88869087895800003</v>
      </c>
      <c r="AN18">
        <v>2.2775872858100001</v>
      </c>
      <c r="AO18">
        <v>1.40792615583</v>
      </c>
      <c r="AP18">
        <v>0.64665028741200004</v>
      </c>
      <c r="AQ18">
        <v>0.83707636161700005</v>
      </c>
      <c r="AR18">
        <v>1.9111902456800001</v>
      </c>
      <c r="AS18">
        <v>1.1288570197200001</v>
      </c>
      <c r="AT18">
        <v>0.88715109666799996</v>
      </c>
      <c r="AU18">
        <v>1.3177998505599999</v>
      </c>
      <c r="AV18">
        <v>1.0824767179400001</v>
      </c>
      <c r="AW18">
        <v>1.07298767687</v>
      </c>
      <c r="AX18">
        <v>1.0052734048700001</v>
      </c>
      <c r="AY18">
        <v>1.4075454920799999</v>
      </c>
      <c r="AZ18">
        <v>1.10637791801</v>
      </c>
      <c r="BA18">
        <v>0.37568811529599999</v>
      </c>
      <c r="BB18">
        <v>0.58516000049500005</v>
      </c>
      <c r="BC18">
        <v>1.1683940768000001</v>
      </c>
      <c r="BD18">
        <v>1.4167041736499999</v>
      </c>
      <c r="BE18">
        <v>0.94876932945100001</v>
      </c>
      <c r="BF18">
        <v>3.88512613868</v>
      </c>
      <c r="BG18">
        <v>1.16192784315</v>
      </c>
      <c r="BH18">
        <v>0.87133481344300001</v>
      </c>
      <c r="BI18">
        <v>0.70458005376599997</v>
      </c>
      <c r="BJ18">
        <v>1.2215547154099999</v>
      </c>
      <c r="BK18">
        <v>1.46833593152</v>
      </c>
      <c r="BL18">
        <v>3.51803230307</v>
      </c>
      <c r="BM18">
        <v>0.84543499085600005</v>
      </c>
      <c r="BN18">
        <v>1.0906204854399999</v>
      </c>
      <c r="BO18">
        <v>0.90568960326299996</v>
      </c>
      <c r="BP18">
        <v>1.11089898815</v>
      </c>
      <c r="BQ18">
        <v>1.1766945710300001</v>
      </c>
      <c r="BR18">
        <v>0.87012204826799999</v>
      </c>
      <c r="BS18">
        <v>0.58481107741100002</v>
      </c>
      <c r="BT18">
        <v>0.87897153677999995</v>
      </c>
      <c r="BU18">
        <v>2.50158808153</v>
      </c>
      <c r="BV18">
        <v>1.3110592833100001</v>
      </c>
      <c r="BW18">
        <v>0.49422995073699999</v>
      </c>
      <c r="BX18">
        <v>0.67346792580899995</v>
      </c>
      <c r="BY18">
        <v>1.0020095340999999</v>
      </c>
      <c r="BZ18">
        <v>1.00047938472</v>
      </c>
      <c r="CA18">
        <v>0.99675195844099995</v>
      </c>
      <c r="CB18">
        <v>0.99010129391000001</v>
      </c>
      <c r="CC18">
        <v>1.45737756128</v>
      </c>
      <c r="CD18">
        <v>0.747368200132</v>
      </c>
      <c r="CE18">
        <v>0.68413011348300001</v>
      </c>
      <c r="CF18">
        <v>1.0994875818300001</v>
      </c>
      <c r="CG18">
        <v>0.97061390760599997</v>
      </c>
      <c r="CH18">
        <v>1.41910783043</v>
      </c>
      <c r="CI18">
        <v>1.50077358818</v>
      </c>
      <c r="CJ18">
        <v>1.0196094172600001</v>
      </c>
      <c r="CK18">
        <v>0.55407981613199997</v>
      </c>
      <c r="CL18">
        <v>0.96750429666299997</v>
      </c>
      <c r="CM18">
        <v>0.89921251773599997</v>
      </c>
      <c r="CN18">
        <v>1.3781099744400001</v>
      </c>
      <c r="CO18">
        <v>1.0242543267699999</v>
      </c>
      <c r="CP18">
        <v>1.2835935188800001</v>
      </c>
      <c r="CQ18">
        <v>1.07374513155</v>
      </c>
      <c r="CR18">
        <v>1.17525949537</v>
      </c>
      <c r="CS18">
        <v>0.72520946429900002</v>
      </c>
      <c r="CT18">
        <v>1.2335210483100001</v>
      </c>
      <c r="CU18">
        <v>0.956069626793</v>
      </c>
      <c r="CV18">
        <v>1.33181036894</v>
      </c>
      <c r="CW18">
        <v>1.2916442377499999</v>
      </c>
      <c r="CX18">
        <v>0.67059169082500003</v>
      </c>
      <c r="CY18">
        <v>1.70128787988</v>
      </c>
      <c r="CZ18">
        <v>1.06970794796</v>
      </c>
      <c r="DA18">
        <v>1.9101373102000001</v>
      </c>
      <c r="DB18">
        <v>0.830486208936</v>
      </c>
      <c r="DC18">
        <v>1.19699810234</v>
      </c>
      <c r="DD18">
        <v>0.991277258557</v>
      </c>
      <c r="DE18">
        <v>1.08446044851</v>
      </c>
      <c r="DF18">
        <v>1.2392836166400001</v>
      </c>
      <c r="DG18">
        <v>1.2164294087</v>
      </c>
      <c r="DH18">
        <v>1.42458134797</v>
      </c>
      <c r="DI18">
        <v>1.2275551442399999</v>
      </c>
      <c r="DJ18">
        <v>1.12677933323</v>
      </c>
      <c r="DK18">
        <v>1.01768995248</v>
      </c>
      <c r="DL18">
        <v>1.6364373114999999</v>
      </c>
      <c r="DM18">
        <v>0.98497911563899998</v>
      </c>
      <c r="DN18">
        <v>0.887927577764</v>
      </c>
      <c r="DO18">
        <v>0.89885937692999995</v>
      </c>
      <c r="DP18">
        <v>0.98974256592900001</v>
      </c>
      <c r="DQ18">
        <v>1.2873848426900001</v>
      </c>
      <c r="DR18">
        <v>0.84681263325699996</v>
      </c>
      <c r="DS18">
        <v>1.2691875320199999</v>
      </c>
      <c r="DT18">
        <v>0.95244032910099996</v>
      </c>
      <c r="DU18">
        <v>1.27492471713</v>
      </c>
      <c r="DV18">
        <v>1.7955588063100001</v>
      </c>
      <c r="DW18">
        <v>0.79896489713100005</v>
      </c>
      <c r="DX18">
        <v>1.0000110045299999</v>
      </c>
      <c r="DY18">
        <v>1.11965794009</v>
      </c>
      <c r="DZ18">
        <v>1.2033096105800001</v>
      </c>
      <c r="EA18">
        <v>0.83117098383099997</v>
      </c>
      <c r="EB18">
        <v>0.94655970115999999</v>
      </c>
      <c r="EC18">
        <v>0.93620776729800004</v>
      </c>
      <c r="ED18">
        <v>0.96260350852099996</v>
      </c>
      <c r="EE18">
        <v>0.92073429096899995</v>
      </c>
      <c r="EF18">
        <v>1.40546855145</v>
      </c>
      <c r="EG18">
        <v>1.7161734479699999</v>
      </c>
      <c r="EH18">
        <v>0.76587838082399995</v>
      </c>
      <c r="EI18">
        <v>1.0962223200200001</v>
      </c>
      <c r="EJ18">
        <v>1.34258576582</v>
      </c>
      <c r="EK18">
        <v>1.32250091461</v>
      </c>
      <c r="EL18">
        <v>0.96901189290599998</v>
      </c>
      <c r="EM18">
        <v>1.2475517652400001</v>
      </c>
      <c r="EN18">
        <v>0.91088424771900001</v>
      </c>
      <c r="EO18">
        <v>1.0931802471200001</v>
      </c>
      <c r="EP18">
        <v>2.0444788629000001</v>
      </c>
      <c r="EQ18">
        <v>1.34076514479</v>
      </c>
      <c r="ER18">
        <v>1.41190866598</v>
      </c>
      <c r="ES18">
        <v>1.0482923428499999</v>
      </c>
      <c r="ET18">
        <v>1.0167322776500001</v>
      </c>
      <c r="EU18">
        <v>0.98196157839800002</v>
      </c>
      <c r="EV18">
        <v>0.63415614729699998</v>
      </c>
      <c r="EW18">
        <v>1.2786039684399999</v>
      </c>
      <c r="EX18">
        <v>2.0723108238400001</v>
      </c>
      <c r="EY18">
        <v>1.3062989203199999</v>
      </c>
      <c r="EZ18">
        <v>1.1337138384000001</v>
      </c>
      <c r="FA18">
        <v>2.9485830124299999</v>
      </c>
      <c r="FB18">
        <v>1.10165393089</v>
      </c>
      <c r="FC18">
        <v>1.04003561712</v>
      </c>
      <c r="FD18">
        <v>1.21054780455</v>
      </c>
      <c r="FE18">
        <v>1.0344511326300001</v>
      </c>
      <c r="FF18">
        <v>0.84360173941399996</v>
      </c>
      <c r="FG18">
        <v>1.23888456294</v>
      </c>
      <c r="FH18">
        <v>1.00147162502</v>
      </c>
      <c r="FI18">
        <v>0.89933950753699998</v>
      </c>
      <c r="FJ18">
        <v>1.1429323124299999</v>
      </c>
      <c r="FK18">
        <v>0.92963077936600003</v>
      </c>
      <c r="FL18">
        <v>1.91687024301</v>
      </c>
      <c r="FM18">
        <v>1.16694410735</v>
      </c>
      <c r="FN18">
        <v>1.5378384296500001</v>
      </c>
      <c r="FO18">
        <v>1.10970482663</v>
      </c>
      <c r="FP18">
        <v>1.0131989262900001</v>
      </c>
      <c r="FQ18">
        <v>1.3385944480600001</v>
      </c>
      <c r="FR18">
        <v>0.85246364164699995</v>
      </c>
      <c r="FS18">
        <v>0.95790490157200003</v>
      </c>
      <c r="FT18">
        <v>1.18841395566</v>
      </c>
      <c r="FU18">
        <v>1.01613361829</v>
      </c>
      <c r="FV18">
        <v>1.0394133022600001</v>
      </c>
      <c r="FW18">
        <v>1.1139196734000001</v>
      </c>
      <c r="FX18">
        <v>0.93270868212299995</v>
      </c>
      <c r="FY18">
        <v>1.1266803723100001</v>
      </c>
      <c r="FZ18">
        <v>0.99516016165499999</v>
      </c>
      <c r="GA18">
        <v>1.58493801127</v>
      </c>
      <c r="GB18">
        <v>0.92979297436399999</v>
      </c>
      <c r="GC18">
        <v>1.1461440357999999</v>
      </c>
      <c r="GD18">
        <v>0.65839277413899999</v>
      </c>
      <c r="GE18">
        <v>1.19728072564</v>
      </c>
      <c r="GF18">
        <v>1.1558539329399999</v>
      </c>
      <c r="GG18">
        <v>1.48633801934</v>
      </c>
      <c r="GH18">
        <v>1.1166067017800001</v>
      </c>
      <c r="GI18">
        <v>0.93090382746599998</v>
      </c>
      <c r="GJ18">
        <v>0.96081686612499995</v>
      </c>
      <c r="GK18">
        <v>1.24749770744</v>
      </c>
      <c r="GL18">
        <v>1.1839846630299999</v>
      </c>
      <c r="GM18">
        <v>1.11807084605</v>
      </c>
      <c r="GN18">
        <v>1.122424147</v>
      </c>
      <c r="GO18">
        <v>0.90206629876699995</v>
      </c>
      <c r="GP18">
        <v>1.1799801946899999</v>
      </c>
      <c r="GQ18">
        <v>2.9798811574699999</v>
      </c>
      <c r="GR18">
        <v>0.704432961611</v>
      </c>
      <c r="GS18">
        <v>1.25984427719</v>
      </c>
      <c r="GT18">
        <v>0.91161400387500002</v>
      </c>
      <c r="GU18">
        <v>1.2244994523299999</v>
      </c>
      <c r="GV18">
        <v>1.60941992342</v>
      </c>
      <c r="GW18">
        <v>0.80053283677200004</v>
      </c>
      <c r="GX18">
        <v>1.19798676809</v>
      </c>
      <c r="GY18">
        <v>1.0319839916</v>
      </c>
      <c r="GZ18">
        <v>1.01010357714</v>
      </c>
      <c r="HA18">
        <v>1.23930097291</v>
      </c>
      <c r="HB18">
        <v>0.71352888452800001</v>
      </c>
      <c r="HC18">
        <v>1.0942170571400001</v>
      </c>
      <c r="HD18">
        <v>1.2425582391300001</v>
      </c>
      <c r="HE18">
        <v>1.21379212632</v>
      </c>
      <c r="HF18">
        <v>0.98592863902500005</v>
      </c>
      <c r="HG18">
        <v>0.95711014325099997</v>
      </c>
      <c r="HH18">
        <v>0.98372538572799995</v>
      </c>
      <c r="HI18">
        <v>1.0003347898199999</v>
      </c>
      <c r="HJ18">
        <v>1.24833336648</v>
      </c>
      <c r="HK18">
        <v>0.88066627024499999</v>
      </c>
      <c r="HL18">
        <v>1.0040008849099999</v>
      </c>
      <c r="HM18">
        <v>1.2950678821099999</v>
      </c>
      <c r="HN18">
        <v>1.4963901988999999</v>
      </c>
      <c r="HO18">
        <v>1.80344790391</v>
      </c>
      <c r="HP18">
        <v>1.34174965399</v>
      </c>
      <c r="HQ18">
        <v>1.0509740698700001</v>
      </c>
      <c r="HR18">
        <v>1.0143062349600001</v>
      </c>
      <c r="HS18">
        <v>1.2968974716599999</v>
      </c>
      <c r="HT18">
        <v>4.1180025782599996</v>
      </c>
      <c r="HU18">
        <v>1.3437017096299999</v>
      </c>
      <c r="HV18">
        <v>1.3708038338799999</v>
      </c>
      <c r="HW18">
        <v>1.33055225248</v>
      </c>
      <c r="HX18">
        <v>1.2913141455999999</v>
      </c>
      <c r="HY18">
        <v>1.5860775927099999</v>
      </c>
      <c r="HZ18">
        <v>1.0528161056500001</v>
      </c>
      <c r="IA18">
        <v>1.45276833188</v>
      </c>
      <c r="IB18">
        <v>1.24664208869</v>
      </c>
      <c r="IC18">
        <v>1.0510450252900001</v>
      </c>
      <c r="ID18">
        <v>1.3509802340599999</v>
      </c>
      <c r="IE18">
        <v>1.06304041595</v>
      </c>
      <c r="IF18">
        <v>0.97081920325600002</v>
      </c>
      <c r="IG18">
        <v>1.08086308756</v>
      </c>
      <c r="IH18">
        <v>1.22039651266</v>
      </c>
      <c r="II18">
        <v>1.9883984697699999</v>
      </c>
      <c r="IJ18">
        <v>1.2950611318900001</v>
      </c>
      <c r="IK18">
        <v>0.91686285134300005</v>
      </c>
      <c r="IL18">
        <v>0.92670510680700002</v>
      </c>
      <c r="IM18">
        <v>0.93324413242100002</v>
      </c>
      <c r="IN18">
        <v>1.31846065795</v>
      </c>
      <c r="IO18">
        <v>1.43419731984</v>
      </c>
      <c r="IP18">
        <v>1.5621996467699999</v>
      </c>
      <c r="IQ18">
        <v>1.2673346586700001</v>
      </c>
      <c r="IR18">
        <v>0.93762386499000006</v>
      </c>
      <c r="IS18">
        <v>1.29317766799</v>
      </c>
      <c r="IT18">
        <v>1.3062021180000001</v>
      </c>
      <c r="IU18">
        <v>1.06896508099</v>
      </c>
      <c r="IV18">
        <v>1.2687044670600001</v>
      </c>
      <c r="IW18">
        <v>0.96281085992299997</v>
      </c>
      <c r="IX18">
        <v>0.97646517827000001</v>
      </c>
      <c r="IY18">
        <v>1.4604961787299999</v>
      </c>
      <c r="IZ18">
        <v>0.981140424392</v>
      </c>
      <c r="JA18">
        <v>1.00289226482</v>
      </c>
      <c r="JB18">
        <v>1.36804136651</v>
      </c>
      <c r="JC18">
        <v>1.07525658273</v>
      </c>
      <c r="JD18">
        <v>1.73507384684</v>
      </c>
      <c r="JE18">
        <v>0.96141844240999996</v>
      </c>
      <c r="JF18">
        <v>1.06899344974</v>
      </c>
      <c r="JG18">
        <v>1.1700619024800001</v>
      </c>
      <c r="JH18">
        <v>1.19190542419</v>
      </c>
      <c r="JI18">
        <v>1.36515799582</v>
      </c>
      <c r="JJ18">
        <v>1.1201268392899999</v>
      </c>
      <c r="JK18">
        <v>0.99193222746200005</v>
      </c>
      <c r="JL18">
        <v>1.5261285932599999</v>
      </c>
      <c r="JM18">
        <v>1.0335080590200001</v>
      </c>
      <c r="JN18">
        <v>1.3120458125400001</v>
      </c>
      <c r="JO18">
        <v>0.94968396339000005</v>
      </c>
      <c r="JP18">
        <v>0.91948666303899995</v>
      </c>
      <c r="JQ18">
        <v>1.16677331359</v>
      </c>
      <c r="JR18">
        <v>1.07771610081</v>
      </c>
      <c r="JS18">
        <v>1.58343476794</v>
      </c>
      <c r="JT18">
        <v>0.99341552333000005</v>
      </c>
      <c r="JU18">
        <v>1.0073463062800001</v>
      </c>
      <c r="JV18">
        <v>1.0824622963899999</v>
      </c>
      <c r="JW18">
        <v>0.95844610618699999</v>
      </c>
      <c r="JX18">
        <v>1.01229868022</v>
      </c>
      <c r="JY18">
        <v>0.97526339425399999</v>
      </c>
      <c r="JZ18">
        <v>1.34018108502</v>
      </c>
      <c r="KA18">
        <v>1.5729986434400001</v>
      </c>
      <c r="KB18">
        <v>1.3951524179799999</v>
      </c>
      <c r="KC18">
        <v>1.3950103943800001</v>
      </c>
      <c r="KD18">
        <v>1.0298417344099999</v>
      </c>
      <c r="KE18">
        <v>1.00933091992</v>
      </c>
      <c r="KF18">
        <v>1.36404468165</v>
      </c>
      <c r="KG18">
        <v>1.2958851463500001</v>
      </c>
      <c r="KH18">
        <v>1.31593206604</v>
      </c>
      <c r="KI18">
        <v>0.99152828302100005</v>
      </c>
      <c r="KJ18">
        <v>1.4001851277099999</v>
      </c>
      <c r="KK18">
        <v>1.42339382217</v>
      </c>
      <c r="KL18">
        <v>1.57733950932</v>
      </c>
      <c r="KM18">
        <v>1.38038838712</v>
      </c>
      <c r="KN18">
        <v>1.76199272682</v>
      </c>
      <c r="KO18">
        <v>1.1689491509200001</v>
      </c>
      <c r="KP18">
        <v>1.18062594996</v>
      </c>
      <c r="KQ18">
        <v>1.0936920941899999</v>
      </c>
    </row>
    <row r="19" spans="1:303" x14ac:dyDescent="0.25">
      <c r="A19" t="s">
        <v>0</v>
      </c>
      <c r="B19" t="s">
        <v>1</v>
      </c>
      <c r="C19">
        <v>6</v>
      </c>
      <c r="D19">
        <v>16.266911259899999</v>
      </c>
      <c r="E19">
        <v>5.1014568065899997E-2</v>
      </c>
      <c r="F19">
        <v>3.1352380423600001E-2</v>
      </c>
      <c r="G19">
        <v>0.14989667678800001</v>
      </c>
      <c r="H19">
        <v>3.7832506026999999E-3</v>
      </c>
      <c r="I19">
        <v>3.6670174707400002E-3</v>
      </c>
      <c r="J19">
        <v>5.0983856581799998E-2</v>
      </c>
      <c r="K19">
        <v>1.5841701992200001E-3</v>
      </c>
      <c r="L19">
        <v>7.0429799879199997E-3</v>
      </c>
      <c r="M19">
        <v>4.4477515667900001E-3</v>
      </c>
      <c r="N19">
        <v>1.90584410869E-3</v>
      </c>
      <c r="O19">
        <v>5.8244404209499999E-3</v>
      </c>
      <c r="P19">
        <v>2.1559669442600001E-3</v>
      </c>
      <c r="Q19">
        <v>8.9268908312999996E-4</v>
      </c>
      <c r="R19">
        <v>9.6479488527999996E-4</v>
      </c>
      <c r="S19">
        <v>1.54957554748E-3</v>
      </c>
      <c r="T19">
        <v>1.0720123404399999E-2</v>
      </c>
      <c r="U19">
        <v>3.9137486904300004E-3</v>
      </c>
      <c r="V19">
        <v>7.9346960940100003E-4</v>
      </c>
      <c r="W19">
        <v>8.8503344669899997E-4</v>
      </c>
      <c r="X19">
        <v>2.0138699245599999E-3</v>
      </c>
      <c r="Y19">
        <v>1.99413438249E-3</v>
      </c>
      <c r="Z19">
        <v>1.1371402965600001E-3</v>
      </c>
      <c r="AA19">
        <v>1.80717332078E-3</v>
      </c>
      <c r="AB19">
        <v>1.44049514177E-3</v>
      </c>
      <c r="AC19">
        <v>6.7420886461199998E-4</v>
      </c>
      <c r="AD19">
        <v>6.0133654292000003E-4</v>
      </c>
      <c r="AE19">
        <v>1.115017333E-3</v>
      </c>
      <c r="AF19">
        <v>5.6380688034999996E-4</v>
      </c>
      <c r="AG19">
        <v>1.17579356721E-3</v>
      </c>
      <c r="AH19">
        <v>0.65420538668299999</v>
      </c>
      <c r="AI19">
        <v>7.30705762403E-4</v>
      </c>
      <c r="AJ19">
        <v>8.4651174509500001E-4</v>
      </c>
      <c r="AK19">
        <v>5.8196720279199996E-4</v>
      </c>
      <c r="AL19">
        <v>2.8775943442499998E-3</v>
      </c>
      <c r="AM19">
        <v>0.98469006830000005</v>
      </c>
      <c r="AN19">
        <v>2.25890035753</v>
      </c>
      <c r="AO19">
        <v>1.1181542262100001E-3</v>
      </c>
      <c r="AP19">
        <v>8.1643858966000003E-4</v>
      </c>
      <c r="AQ19">
        <v>4.3204759695099999E-4</v>
      </c>
      <c r="AR19">
        <v>0.66991603659400001</v>
      </c>
      <c r="AS19">
        <v>3.4622637475900003E-4</v>
      </c>
      <c r="AT19">
        <v>9.2277351502199998E-4</v>
      </c>
      <c r="AU19">
        <v>7.8732809427699995E-4</v>
      </c>
      <c r="AV19">
        <v>9.4623604145000005E-4</v>
      </c>
      <c r="AW19">
        <v>1.2162079155E-3</v>
      </c>
      <c r="AX19">
        <v>5.21924760207E-4</v>
      </c>
      <c r="AY19">
        <v>1.26144799432E-4</v>
      </c>
      <c r="AZ19">
        <v>2.1471374437900001E-4</v>
      </c>
      <c r="BA19">
        <v>5.3112083191399998E-4</v>
      </c>
      <c r="BB19">
        <v>8.2223960044399997E-4</v>
      </c>
      <c r="BC19">
        <v>1.9829271823499999E-4</v>
      </c>
      <c r="BD19">
        <v>7.5574294192700005E-4</v>
      </c>
      <c r="BE19">
        <v>3.1556513082099999E-4</v>
      </c>
      <c r="BF19">
        <v>2.00580789228</v>
      </c>
      <c r="BG19">
        <v>8.0001985707999997E-4</v>
      </c>
      <c r="BH19">
        <v>4.1274362937100001E-4</v>
      </c>
      <c r="BI19">
        <v>1.7028529413799999E-3</v>
      </c>
      <c r="BJ19">
        <v>3.44426889526E-4</v>
      </c>
      <c r="BK19">
        <v>4.0342550665000001E-4</v>
      </c>
      <c r="BL19">
        <v>1.2542584822900001E-3</v>
      </c>
      <c r="BM19">
        <v>8.7678685219000005E-4</v>
      </c>
      <c r="BN19">
        <v>1.38356799397E-4</v>
      </c>
      <c r="BO19">
        <v>1.7978730025500001E-3</v>
      </c>
      <c r="BP19">
        <v>9.0436050418300003E-4</v>
      </c>
      <c r="BQ19">
        <v>1.7503487020099999</v>
      </c>
      <c r="BR19">
        <v>6.38266994441E-4</v>
      </c>
      <c r="BS19">
        <v>5.1981805159299996E-4</v>
      </c>
      <c r="BT19" s="1">
        <v>4.3448154676800002E-5</v>
      </c>
      <c r="BU19">
        <v>4.9409061197800005E-4</v>
      </c>
      <c r="BV19">
        <v>3.53777219036E-4</v>
      </c>
      <c r="BW19">
        <v>2.4984574206600001E-4</v>
      </c>
      <c r="BX19">
        <v>7.3825691409600002E-4</v>
      </c>
      <c r="BY19">
        <v>7.8897067668900003E-4</v>
      </c>
      <c r="BZ19">
        <v>2.0520640103399999E-4</v>
      </c>
      <c r="CA19">
        <v>6.8756861174299995E-4</v>
      </c>
      <c r="CB19">
        <v>8.0484777404200001E-4</v>
      </c>
      <c r="CC19">
        <v>1.9659760536500001E-4</v>
      </c>
      <c r="CD19">
        <v>2.9652324879499999E-4</v>
      </c>
      <c r="CE19">
        <v>3.1399774711299999E-4</v>
      </c>
      <c r="CF19">
        <v>0.216415546067</v>
      </c>
      <c r="CG19">
        <v>8.6216339932599999E-4</v>
      </c>
      <c r="CH19">
        <v>2.04908159756E-4</v>
      </c>
      <c r="CI19">
        <v>4.8861272814800004E-4</v>
      </c>
      <c r="CJ19">
        <v>3.0530313630799998E-4</v>
      </c>
      <c r="CK19">
        <v>2.5999931659E-4</v>
      </c>
      <c r="CL19">
        <v>3.5531382959100001E-4</v>
      </c>
      <c r="CM19">
        <v>4.4090625294000002E-4</v>
      </c>
      <c r="CN19">
        <v>3.94248359269E-4</v>
      </c>
      <c r="CO19">
        <v>5.6547774928800002E-4</v>
      </c>
      <c r="CP19">
        <v>2.20912744308E-4</v>
      </c>
      <c r="CQ19">
        <v>0.37051759800099998</v>
      </c>
      <c r="CR19">
        <v>1.47740281259E-4</v>
      </c>
      <c r="CS19">
        <v>7.7512062198100003E-4</v>
      </c>
      <c r="CT19">
        <v>8.18833297114E-4</v>
      </c>
      <c r="CU19">
        <v>0.56289978933999996</v>
      </c>
      <c r="CV19">
        <v>6.3847834144399997E-4</v>
      </c>
      <c r="CW19">
        <v>6.9314862867900001E-4</v>
      </c>
      <c r="CX19">
        <v>2.6251464042800001E-4</v>
      </c>
      <c r="CY19">
        <v>6.5763648478100003E-4</v>
      </c>
      <c r="CZ19">
        <v>7.7825041883100002E-4</v>
      </c>
      <c r="DA19">
        <v>9.4191604822199996E-4</v>
      </c>
      <c r="DB19">
        <v>3.6311447467300001E-4</v>
      </c>
      <c r="DC19">
        <v>2.9364368005399999E-4</v>
      </c>
      <c r="DD19" s="1">
        <v>8.1821518443999999E-5</v>
      </c>
      <c r="DE19">
        <v>8.7758665370000002E-4</v>
      </c>
      <c r="DF19">
        <v>2.9284113541500002E-4</v>
      </c>
      <c r="DG19">
        <v>8.0284122763899998E-4</v>
      </c>
      <c r="DH19">
        <v>1.6718653246E-4</v>
      </c>
      <c r="DI19">
        <v>5.0075027150599998E-4</v>
      </c>
      <c r="DJ19">
        <v>2.4601119912899999E-4</v>
      </c>
      <c r="DK19">
        <v>2.1485279568199999E-4</v>
      </c>
      <c r="DL19">
        <v>1.08285686689</v>
      </c>
      <c r="DM19">
        <v>3.2415142906500001E-4</v>
      </c>
      <c r="DN19">
        <v>1.8593855478200001E-4</v>
      </c>
      <c r="DO19">
        <v>5.4569896015199996E-4</v>
      </c>
      <c r="DP19">
        <v>2.80658728727E-4</v>
      </c>
      <c r="DQ19">
        <v>2.0454766907500001E-4</v>
      </c>
      <c r="DR19">
        <v>5.6959111530799995E-4</v>
      </c>
      <c r="DS19">
        <v>1.66769168899E-4</v>
      </c>
      <c r="DT19" s="1">
        <v>7.3326806463299999E-5</v>
      </c>
      <c r="DU19">
        <v>4.2590532700800002E-4</v>
      </c>
      <c r="DV19">
        <v>4.4675356917999999E-4</v>
      </c>
      <c r="DW19">
        <v>3.4043098968099999E-4</v>
      </c>
      <c r="DX19">
        <v>1.2644516876500001E-4</v>
      </c>
      <c r="DY19">
        <v>1.12996349376E-4</v>
      </c>
      <c r="DZ19">
        <v>3.0639499502000002E-4</v>
      </c>
      <c r="EA19">
        <v>4.06927691155E-4</v>
      </c>
      <c r="EB19">
        <v>3.8489154731500001E-4</v>
      </c>
      <c r="EC19">
        <v>4.5905633558900001E-4</v>
      </c>
      <c r="ED19">
        <v>5.1917047865799996E-4</v>
      </c>
      <c r="EE19">
        <v>1.90255201684E-4</v>
      </c>
      <c r="EF19">
        <v>2.23030696997E-4</v>
      </c>
      <c r="EG19">
        <v>3.6391178866599999E-4</v>
      </c>
      <c r="EH19">
        <v>6.0794290077000003E-4</v>
      </c>
      <c r="EI19">
        <v>2.6325854949699998E-4</v>
      </c>
      <c r="EJ19">
        <v>0.69837288487000004</v>
      </c>
      <c r="EK19">
        <v>1.1334642757800001E-4</v>
      </c>
      <c r="EL19">
        <v>2.6052356683900003E-4</v>
      </c>
      <c r="EM19">
        <v>1.9738697820499999E-4</v>
      </c>
      <c r="EN19">
        <v>3.2156250737700002E-4</v>
      </c>
      <c r="EO19">
        <v>2.7336491023200002E-4</v>
      </c>
      <c r="EP19">
        <v>3.1505342725000001E-4</v>
      </c>
      <c r="EQ19">
        <v>3.7527201765199999E-4</v>
      </c>
      <c r="ER19">
        <v>2.8858143367000002E-4</v>
      </c>
      <c r="ES19">
        <v>2.6633462619399999E-4</v>
      </c>
      <c r="ET19">
        <v>1.1561118077899999E-4</v>
      </c>
      <c r="EU19">
        <v>3.4641257648000001E-4</v>
      </c>
      <c r="EV19">
        <v>4.3027785677400001E-4</v>
      </c>
      <c r="EW19">
        <v>0.243120362599</v>
      </c>
      <c r="EX19">
        <v>4.6840679405299999E-4</v>
      </c>
      <c r="EY19">
        <v>3.60149892508E-4</v>
      </c>
      <c r="EZ19">
        <v>2.0789011800600001E-4</v>
      </c>
      <c r="FA19">
        <v>1.4641633786499999E-4</v>
      </c>
      <c r="FB19">
        <v>3.1449573476999997E-4</v>
      </c>
      <c r="FC19">
        <v>5.6088504044799999E-4</v>
      </c>
      <c r="FD19">
        <v>0.121504162193</v>
      </c>
      <c r="FE19">
        <v>1.89457379576E-4</v>
      </c>
      <c r="FF19">
        <v>3.2971347945700001E-4</v>
      </c>
      <c r="FG19">
        <v>1.06521193533E-4</v>
      </c>
      <c r="FH19">
        <v>1.36141239999E-4</v>
      </c>
      <c r="FI19">
        <v>2.3857390425499999E-4</v>
      </c>
      <c r="FJ19">
        <v>1.03567518724E-4</v>
      </c>
      <c r="FK19">
        <v>1.3243123259599999E-4</v>
      </c>
      <c r="FL19">
        <v>1.18770670558E-4</v>
      </c>
      <c r="FM19">
        <v>4.0957897238200002E-4</v>
      </c>
      <c r="FN19">
        <v>3.1909752419500003E-4</v>
      </c>
      <c r="FO19">
        <v>0.119187671619</v>
      </c>
      <c r="FP19">
        <v>3.3368020671499998E-4</v>
      </c>
      <c r="FQ19">
        <v>0.419071679626</v>
      </c>
      <c r="FR19">
        <v>3.7457302556200001E-4</v>
      </c>
      <c r="FS19">
        <v>0.21245465094900001</v>
      </c>
      <c r="FT19" s="1">
        <v>5.1714983222499999E-5</v>
      </c>
      <c r="FU19">
        <v>1.15875676364E-4</v>
      </c>
      <c r="FV19" s="1">
        <v>6.0796154696400003E-5</v>
      </c>
      <c r="FW19">
        <v>3.99293147898E-4</v>
      </c>
      <c r="FX19">
        <v>1.73037447327E-4</v>
      </c>
      <c r="FY19">
        <v>2.5771784469900001E-4</v>
      </c>
      <c r="FZ19">
        <v>1.8097108996700001E-4</v>
      </c>
      <c r="GA19">
        <v>1.5031340213199999E-4</v>
      </c>
      <c r="GB19">
        <v>4.01540723198E-4</v>
      </c>
      <c r="GC19" s="1">
        <v>7.9349688093799999E-5</v>
      </c>
      <c r="GD19">
        <v>1.56502391086E-4</v>
      </c>
      <c r="GE19">
        <v>2.8250721246600002E-4</v>
      </c>
      <c r="GF19">
        <v>1.1996965417599999E-4</v>
      </c>
      <c r="GG19">
        <v>1.6710960812500001E-4</v>
      </c>
      <c r="GH19">
        <v>1.6370004092300001E-4</v>
      </c>
      <c r="GI19" s="1">
        <v>8.5957400116700003E-5</v>
      </c>
      <c r="GJ19">
        <v>1.9925971518999999E-4</v>
      </c>
      <c r="GK19">
        <v>1.6499865608099999E-4</v>
      </c>
      <c r="GL19">
        <v>5.8940839153100004E-4</v>
      </c>
      <c r="GM19">
        <v>0.11198021857400001</v>
      </c>
      <c r="GN19">
        <v>4.4159603901099999E-4</v>
      </c>
      <c r="GO19">
        <v>2.6882683192599999E-4</v>
      </c>
      <c r="GP19">
        <v>3.6690480199599997E-4</v>
      </c>
      <c r="GQ19">
        <v>0.25382238916900002</v>
      </c>
      <c r="GR19">
        <v>3.3650217068500001E-4</v>
      </c>
      <c r="GS19">
        <v>6.6297821324500005E-4</v>
      </c>
      <c r="GT19">
        <v>5.0981671802900004E-4</v>
      </c>
      <c r="GU19">
        <v>2.5878173291099998E-4</v>
      </c>
      <c r="GV19">
        <v>4.35086794166E-4</v>
      </c>
      <c r="GW19">
        <v>2.1045218329200001E-4</v>
      </c>
      <c r="GX19">
        <v>1.3044275762E-4</v>
      </c>
      <c r="GY19">
        <v>1.3134489401199999E-4</v>
      </c>
      <c r="GZ19">
        <v>1.25301455428E-4</v>
      </c>
      <c r="HA19">
        <v>3.3310092303199997E-4</v>
      </c>
      <c r="HB19">
        <v>2.0920803809399999E-4</v>
      </c>
      <c r="HC19">
        <v>1.8182065670600001E-4</v>
      </c>
      <c r="HD19">
        <v>1.63178869036E-4</v>
      </c>
      <c r="HE19">
        <v>2.8830665813600002E-4</v>
      </c>
      <c r="HF19">
        <v>4.9963173361300005E-4</v>
      </c>
      <c r="HG19" s="1">
        <v>3.7251251136199997E-5</v>
      </c>
      <c r="HH19">
        <v>1.8604123175200001E-4</v>
      </c>
      <c r="HI19">
        <v>1.17059776172E-4</v>
      </c>
      <c r="HJ19">
        <v>0.14336437216299999</v>
      </c>
      <c r="HK19">
        <v>1.2663024396799999E-4</v>
      </c>
      <c r="HL19">
        <v>1.03514561118E-4</v>
      </c>
      <c r="HM19">
        <v>2.6685235467199998E-4</v>
      </c>
      <c r="HN19">
        <v>2.32288983226E-4</v>
      </c>
      <c r="HO19">
        <v>1.1983353591E-4</v>
      </c>
      <c r="HP19">
        <v>8.0650797033800001E-2</v>
      </c>
      <c r="HQ19">
        <v>1.66076647911E-4</v>
      </c>
      <c r="HR19" s="1">
        <v>7.6717155251999994E-5</v>
      </c>
      <c r="HS19" s="1">
        <v>6.92622261179E-5</v>
      </c>
      <c r="HT19">
        <v>6.8121696375200005E-2</v>
      </c>
      <c r="HU19">
        <v>3.2838640964900001E-4</v>
      </c>
      <c r="HV19">
        <v>1.13611315535E-4</v>
      </c>
      <c r="HW19">
        <v>2.4869746819600002E-4</v>
      </c>
      <c r="HX19">
        <v>2.57044189992E-4</v>
      </c>
      <c r="HY19" s="1">
        <v>4.9531687402499997E-5</v>
      </c>
      <c r="HZ19">
        <v>5.6338727371899999E-4</v>
      </c>
      <c r="IA19" s="1">
        <v>8.5509194451600001E-5</v>
      </c>
      <c r="IB19">
        <v>1.8188948632E-4</v>
      </c>
      <c r="IC19">
        <v>1.25023241641E-4</v>
      </c>
      <c r="ID19">
        <v>1.25499715329E-4</v>
      </c>
      <c r="IE19">
        <v>3.02209592303E-4</v>
      </c>
      <c r="IF19">
        <v>1.6280474320499999E-4</v>
      </c>
      <c r="IG19">
        <v>1.8566647957300001E-4</v>
      </c>
      <c r="IH19">
        <v>3.2179165630199998E-4</v>
      </c>
      <c r="II19">
        <v>6.0555506366899998E-2</v>
      </c>
      <c r="IJ19">
        <v>1.5118457109699999E-4</v>
      </c>
      <c r="IK19">
        <v>1.4660887317999999E-4</v>
      </c>
      <c r="IL19">
        <v>8.5590131694799995E-2</v>
      </c>
      <c r="IM19">
        <v>4.0115684658799999E-2</v>
      </c>
      <c r="IN19">
        <v>1.7497154715499999E-4</v>
      </c>
      <c r="IO19">
        <v>1.6611583849100001E-4</v>
      </c>
      <c r="IP19">
        <v>1.12573926999E-4</v>
      </c>
      <c r="IQ19">
        <v>6.63732765999E-2</v>
      </c>
      <c r="IR19" s="1">
        <v>5.0357385735999998E-5</v>
      </c>
      <c r="IS19">
        <v>1.95358933302E-4</v>
      </c>
      <c r="IT19">
        <v>8.9506762753100003E-2</v>
      </c>
      <c r="IU19" s="1">
        <v>9.2560752112399997E-5</v>
      </c>
      <c r="IV19">
        <v>0.22600713581099999</v>
      </c>
      <c r="IW19">
        <v>2.4751270523400002E-4</v>
      </c>
      <c r="IX19">
        <v>2.3182268219000001E-4</v>
      </c>
      <c r="IY19">
        <v>3.67665064641E-4</v>
      </c>
      <c r="IZ19" s="1">
        <v>8.6559400543900005E-5</v>
      </c>
      <c r="JA19">
        <v>0.116411564392</v>
      </c>
      <c r="JB19">
        <v>1.59591911958E-4</v>
      </c>
      <c r="JC19" s="1">
        <v>7.4332491456699995E-5</v>
      </c>
      <c r="JD19">
        <v>0.25878499686099998</v>
      </c>
      <c r="JE19">
        <v>1.2868033683899999E-4</v>
      </c>
      <c r="JF19">
        <v>9.5348814584400005E-2</v>
      </c>
      <c r="JG19">
        <v>3.1469744560199997E-4</v>
      </c>
      <c r="JH19">
        <v>0.242744774055</v>
      </c>
      <c r="JI19">
        <v>1.1584922516E-4</v>
      </c>
      <c r="JJ19">
        <v>4.0698691667499998E-4</v>
      </c>
      <c r="JK19" s="1">
        <v>7.9982131440399994E-5</v>
      </c>
      <c r="JL19">
        <v>2.8940126197100002E-4</v>
      </c>
      <c r="JM19">
        <v>2.1394135376999999E-4</v>
      </c>
      <c r="JN19">
        <v>0.100293561336</v>
      </c>
      <c r="JO19">
        <v>9.6019405200300001E-2</v>
      </c>
      <c r="JP19">
        <v>8.0467102878300001E-2</v>
      </c>
      <c r="JQ19">
        <v>7.3811062176999995E-2</v>
      </c>
      <c r="JR19">
        <v>2.1377419595099999E-4</v>
      </c>
      <c r="JS19">
        <v>5.8590425238600002E-2</v>
      </c>
      <c r="JT19">
        <v>2.4717471510000001E-4</v>
      </c>
      <c r="JU19" s="1">
        <v>9.3403561553900006E-5</v>
      </c>
      <c r="JV19">
        <v>2.67930213488E-4</v>
      </c>
      <c r="JW19">
        <v>2.1748587254800001E-4</v>
      </c>
      <c r="JX19">
        <v>0.105058316028</v>
      </c>
      <c r="JY19">
        <v>2.6105972738900001E-4</v>
      </c>
      <c r="JZ19">
        <v>0.12263758615000001</v>
      </c>
      <c r="KA19">
        <v>1.6965218222099999E-4</v>
      </c>
      <c r="KB19">
        <v>1.17320832077E-4</v>
      </c>
      <c r="KC19" s="1">
        <v>7.5687148934300001E-5</v>
      </c>
      <c r="KD19">
        <v>0.143667157096</v>
      </c>
      <c r="KE19">
        <v>3.1962196520799999E-2</v>
      </c>
      <c r="KF19">
        <v>1.17469447978E-4</v>
      </c>
      <c r="KG19" s="1">
        <v>4.6422210858000003E-5</v>
      </c>
      <c r="KH19">
        <v>1.15124880975E-4</v>
      </c>
      <c r="KI19">
        <v>1.69689707765E-4</v>
      </c>
      <c r="KJ19">
        <v>0.35334556127900002</v>
      </c>
      <c r="KK19">
        <v>1.7748642131300001E-4</v>
      </c>
      <c r="KL19" s="1">
        <v>8.6130708770699999E-5</v>
      </c>
      <c r="KM19">
        <v>2.2681143990500001E-4</v>
      </c>
      <c r="KN19">
        <v>1.38859931876E-4</v>
      </c>
      <c r="KO19">
        <v>1.08409548887E-4</v>
      </c>
      <c r="KP19" s="1">
        <v>6.1264748611199996E-5</v>
      </c>
      <c r="KQ19">
        <v>1.4150874268800001E-4</v>
      </c>
    </row>
    <row r="20" spans="1:303" x14ac:dyDescent="0.25">
      <c r="A20" t="s">
        <v>2</v>
      </c>
      <c r="B20" t="s">
        <v>1</v>
      </c>
      <c r="C20">
        <v>6</v>
      </c>
      <c r="D20">
        <v>16.266911259899999</v>
      </c>
      <c r="E20">
        <v>0.172853299835</v>
      </c>
      <c r="F20">
        <v>6.3645390359099996E-2</v>
      </c>
      <c r="G20">
        <v>0.124664848013</v>
      </c>
      <c r="H20">
        <v>1.7455328839300001E-3</v>
      </c>
      <c r="I20">
        <v>1.3279888318199999E-2</v>
      </c>
      <c r="J20">
        <v>2.1716813132499999E-2</v>
      </c>
      <c r="K20">
        <v>1.5507820880499999E-3</v>
      </c>
      <c r="L20">
        <v>5.6674735959799999E-3</v>
      </c>
      <c r="M20">
        <v>3.2648301848300001E-3</v>
      </c>
      <c r="N20">
        <v>3.1961401197600002E-4</v>
      </c>
      <c r="O20">
        <v>2.4317628581E-3</v>
      </c>
      <c r="P20">
        <v>3.74586260245E-3</v>
      </c>
      <c r="Q20">
        <v>7.5322129894399997E-4</v>
      </c>
      <c r="R20">
        <v>8.5604857461100004E-4</v>
      </c>
      <c r="S20">
        <v>1.5017224735799999E-3</v>
      </c>
      <c r="T20">
        <v>2.4357451374100001E-3</v>
      </c>
      <c r="U20">
        <v>2.7148692932800001E-3</v>
      </c>
      <c r="V20">
        <v>1.0968848324299999E-3</v>
      </c>
      <c r="W20">
        <v>7.1086568707100001E-4</v>
      </c>
      <c r="X20">
        <v>1.0682489935799999E-3</v>
      </c>
      <c r="Y20">
        <v>9.9227376845500005E-4</v>
      </c>
      <c r="Z20">
        <v>1.4024049900800001E-3</v>
      </c>
      <c r="AA20">
        <v>1.23884103459E-3</v>
      </c>
      <c r="AB20">
        <v>8.3661650595799998E-4</v>
      </c>
      <c r="AC20">
        <v>8.88037862897E-4</v>
      </c>
      <c r="AD20">
        <v>1.1342072698499999E-3</v>
      </c>
      <c r="AE20">
        <v>3.2597392963599998E-4</v>
      </c>
      <c r="AF20">
        <v>3.2483820499599997E-4</v>
      </c>
      <c r="AG20">
        <v>1.0399103622200001E-3</v>
      </c>
      <c r="AH20">
        <v>0.653942658856</v>
      </c>
      <c r="AI20">
        <v>5.6705422559500003E-4</v>
      </c>
      <c r="AJ20">
        <v>4.1229435599400002E-4</v>
      </c>
      <c r="AK20">
        <v>3.3297397853900002E-4</v>
      </c>
      <c r="AL20">
        <v>1.3274340310999999E-3</v>
      </c>
      <c r="AM20">
        <v>0.81110912347499997</v>
      </c>
      <c r="AN20">
        <v>2.0729783024100001</v>
      </c>
      <c r="AO20">
        <v>1.1020003893099999E-3</v>
      </c>
      <c r="AP20">
        <v>6.4151177256200004E-4</v>
      </c>
      <c r="AQ20">
        <v>4.04616184631E-4</v>
      </c>
      <c r="AR20">
        <v>0.51491489575600002</v>
      </c>
      <c r="AS20">
        <v>3.3819281312699999E-4</v>
      </c>
      <c r="AT20">
        <v>5.3178763707799998E-4</v>
      </c>
      <c r="AU20">
        <v>2.2533728324599999E-4</v>
      </c>
      <c r="AV20">
        <v>4.1731021227899999E-4</v>
      </c>
      <c r="AW20">
        <v>8.6600732465000004E-4</v>
      </c>
      <c r="AX20">
        <v>5.2128076395400005E-4</v>
      </c>
      <c r="AY20">
        <v>1.12201913368E-4</v>
      </c>
      <c r="AZ20">
        <v>2.6176824559699999E-4</v>
      </c>
      <c r="BA20">
        <v>3.8616003566600002E-4</v>
      </c>
      <c r="BB20">
        <v>8.4872624634899996E-4</v>
      </c>
      <c r="BC20">
        <v>3.8902165854999999E-4</v>
      </c>
      <c r="BD20">
        <v>8.2202564878900005E-4</v>
      </c>
      <c r="BE20">
        <v>2.8658804005299998E-4</v>
      </c>
      <c r="BF20">
        <v>1.4899783156899999</v>
      </c>
      <c r="BG20">
        <v>2.92083182658E-4</v>
      </c>
      <c r="BH20">
        <v>3.8959916564E-4</v>
      </c>
      <c r="BI20">
        <v>7.1699092154699998E-4</v>
      </c>
      <c r="BJ20" s="1">
        <v>7.0499911249399997E-5</v>
      </c>
      <c r="BK20">
        <v>3.53641825642E-4</v>
      </c>
      <c r="BL20">
        <v>4.9621704250699995E-4</v>
      </c>
      <c r="BM20">
        <v>4.2704752717600002E-4</v>
      </c>
      <c r="BN20">
        <v>1.4910164310799999E-4</v>
      </c>
      <c r="BO20">
        <v>1.93419334399E-3</v>
      </c>
      <c r="BP20">
        <v>8.6392689416499996E-4</v>
      </c>
      <c r="BQ20">
        <v>0.92321171394500001</v>
      </c>
      <c r="BR20">
        <v>5.2653327556100005E-4</v>
      </c>
      <c r="BS20">
        <v>5.9692174362099999E-4</v>
      </c>
      <c r="BT20">
        <v>1.2027825831499999E-4</v>
      </c>
      <c r="BU20">
        <v>5.14988110956E-4</v>
      </c>
      <c r="BV20">
        <v>3.4733394403499998E-4</v>
      </c>
      <c r="BW20">
        <v>1.8267973412500001E-4</v>
      </c>
      <c r="BX20">
        <v>6.8949451913700001E-4</v>
      </c>
      <c r="BY20">
        <v>7.43475184615E-4</v>
      </c>
      <c r="BZ20">
        <v>3.3313403297599998E-4</v>
      </c>
      <c r="CA20">
        <v>4.0985121812999999E-4</v>
      </c>
      <c r="CB20">
        <v>5.5818378682499998E-4</v>
      </c>
      <c r="CC20">
        <v>1.6681575357299999E-4</v>
      </c>
      <c r="CD20">
        <v>2.02707900158E-4</v>
      </c>
      <c r="CE20">
        <v>2.75168820029E-4</v>
      </c>
      <c r="CF20">
        <v>0.163439014376</v>
      </c>
      <c r="CG20">
        <v>6.5513894154500005E-4</v>
      </c>
      <c r="CH20">
        <v>1.9354581333500001E-4</v>
      </c>
      <c r="CI20">
        <v>2.8315815137400002E-4</v>
      </c>
      <c r="CJ20">
        <v>1.39530489341E-4</v>
      </c>
      <c r="CK20">
        <v>1.42465451039E-4</v>
      </c>
      <c r="CL20">
        <v>3.1745979807099999E-4</v>
      </c>
      <c r="CM20">
        <v>1.6344121138500001E-4</v>
      </c>
      <c r="CN20">
        <v>3.8666689714100003E-4</v>
      </c>
      <c r="CO20">
        <v>3.9807805522499998E-4</v>
      </c>
      <c r="CP20">
        <v>2.20751981354E-4</v>
      </c>
      <c r="CQ20">
        <v>0.215289852615</v>
      </c>
      <c r="CR20">
        <v>1.01421945022E-4</v>
      </c>
      <c r="CS20">
        <v>5.4902557171699999E-4</v>
      </c>
      <c r="CT20">
        <v>6.1115537864499996E-4</v>
      </c>
      <c r="CU20">
        <v>0.32098997575999999</v>
      </c>
      <c r="CV20">
        <v>6.4078185371300002E-4</v>
      </c>
      <c r="CW20">
        <v>3.8455974843300001E-4</v>
      </c>
      <c r="CX20">
        <v>1.2441468050400001E-4</v>
      </c>
      <c r="CY20">
        <v>6.1385590439500004E-4</v>
      </c>
      <c r="CZ20">
        <v>6.9193207431899998E-4</v>
      </c>
      <c r="DA20">
        <v>6.5457246986000005E-4</v>
      </c>
      <c r="DB20">
        <v>3.14865006209E-4</v>
      </c>
      <c r="DC20" s="1">
        <v>8.7990606778400003E-5</v>
      </c>
      <c r="DD20" s="1">
        <v>5.7505586937400001E-5</v>
      </c>
      <c r="DE20">
        <v>8.2467059417899995E-4</v>
      </c>
      <c r="DF20">
        <v>2.7012822384799999E-4</v>
      </c>
      <c r="DG20">
        <v>4.76101328564E-4</v>
      </c>
      <c r="DH20">
        <v>1.96262943135E-4</v>
      </c>
      <c r="DI20">
        <v>3.5887809298499999E-4</v>
      </c>
      <c r="DJ20">
        <v>1.9088080966299999E-4</v>
      </c>
      <c r="DK20">
        <v>2.6160420907900001E-4</v>
      </c>
      <c r="DL20">
        <v>0.58972906627300004</v>
      </c>
      <c r="DM20">
        <v>3.3254073276000001E-4</v>
      </c>
      <c r="DN20">
        <v>2.3132560769900001E-4</v>
      </c>
      <c r="DO20">
        <v>2.1305254706200001E-4</v>
      </c>
      <c r="DP20">
        <v>1.7046343546300001E-4</v>
      </c>
      <c r="DQ20">
        <v>2.2209766378100001E-4</v>
      </c>
      <c r="DR20">
        <v>5.3235331760600004E-4</v>
      </c>
      <c r="DS20">
        <v>1.35938653923E-4</v>
      </c>
      <c r="DT20">
        <v>1.41487945922E-4</v>
      </c>
      <c r="DU20">
        <v>3.9412023921399998E-4</v>
      </c>
      <c r="DV20">
        <v>3.5424070721699999E-4</v>
      </c>
      <c r="DW20">
        <v>1.40578347506E-4</v>
      </c>
      <c r="DX20">
        <v>1.26388234598E-4</v>
      </c>
      <c r="DY20">
        <v>1.2974830100700001E-4</v>
      </c>
      <c r="DZ20">
        <v>2.8590289573700002E-4</v>
      </c>
      <c r="EA20">
        <v>2.6401968315699999E-4</v>
      </c>
      <c r="EB20">
        <v>3.59623080078E-4</v>
      </c>
      <c r="EC20">
        <v>4.62915328556E-4</v>
      </c>
      <c r="ED20">
        <v>4.7985560676699999E-4</v>
      </c>
      <c r="EE20">
        <v>1.84377858714E-4</v>
      </c>
      <c r="EF20">
        <v>2.6121667225100003E-4</v>
      </c>
      <c r="EG20">
        <v>3.2013426308799998E-4</v>
      </c>
      <c r="EH20">
        <v>4.6303124969900001E-4</v>
      </c>
      <c r="EI20">
        <v>2.7343907016799999E-4</v>
      </c>
      <c r="EJ20">
        <v>0.37314405000299999</v>
      </c>
      <c r="EK20">
        <v>1.2583733926600001E-4</v>
      </c>
      <c r="EL20">
        <v>2.55411901069E-4</v>
      </c>
      <c r="EM20">
        <v>1.3413512550299999E-4</v>
      </c>
      <c r="EN20">
        <v>2.3368522483300001E-4</v>
      </c>
      <c r="EO20">
        <v>2.7779064468000001E-4</v>
      </c>
      <c r="EP20">
        <v>1.6274998414299999E-4</v>
      </c>
      <c r="EQ20">
        <v>2.9021149883599998E-4</v>
      </c>
      <c r="ER20">
        <v>2.5828998013399998E-4</v>
      </c>
      <c r="ES20">
        <v>2.62277673448E-4</v>
      </c>
      <c r="ET20">
        <v>1.3860676015399999E-4</v>
      </c>
      <c r="EU20">
        <v>3.0748198773400002E-4</v>
      </c>
      <c r="EV20">
        <v>2.2491420961600001E-4</v>
      </c>
      <c r="EW20">
        <v>0.15074545250499999</v>
      </c>
      <c r="EX20">
        <v>3.0684134729100002E-4</v>
      </c>
      <c r="EY20">
        <v>2.5183413354900003E-4</v>
      </c>
      <c r="EZ20">
        <v>1.71549707111E-4</v>
      </c>
      <c r="FA20">
        <v>1.2564698723399999E-4</v>
      </c>
      <c r="FB20">
        <v>3.3281807788299999E-4</v>
      </c>
      <c r="FC20">
        <v>6.1528732671600002E-4</v>
      </c>
      <c r="FD20">
        <v>8.9383472719199997E-2</v>
      </c>
      <c r="FE20">
        <v>1.70423485829E-4</v>
      </c>
      <c r="FF20">
        <v>1.8355868901700001E-4</v>
      </c>
      <c r="FG20">
        <v>1.2853164774500001E-4</v>
      </c>
      <c r="FH20">
        <v>1.07895532778E-4</v>
      </c>
      <c r="FI20">
        <v>1.8865928221200001E-4</v>
      </c>
      <c r="FJ20" s="1">
        <v>5.6094514942799998E-5</v>
      </c>
      <c r="FK20" s="1">
        <v>9.7184114451299996E-5</v>
      </c>
      <c r="FL20" s="1">
        <v>7.4101737028499999E-5</v>
      </c>
      <c r="FM20">
        <v>3.8790212859599998E-4</v>
      </c>
      <c r="FN20">
        <v>3.4860243988200001E-4</v>
      </c>
      <c r="FO20">
        <v>7.8452509949700003E-2</v>
      </c>
      <c r="FP20">
        <v>3.5235177800400002E-4</v>
      </c>
      <c r="FQ20">
        <v>0.23174834870399999</v>
      </c>
      <c r="FR20">
        <v>3.5563487939800002E-4</v>
      </c>
      <c r="FS20">
        <v>0.14431539957600001</v>
      </c>
      <c r="FT20" s="1">
        <v>1.4554994184500001E-5</v>
      </c>
      <c r="FU20">
        <v>1.3080750275299999E-4</v>
      </c>
      <c r="FV20" s="1">
        <v>4.9474077147900001E-5</v>
      </c>
      <c r="FW20">
        <v>3.2228120074099999E-4</v>
      </c>
      <c r="FX20">
        <v>1.2621193800600001E-4</v>
      </c>
      <c r="FY20">
        <v>2.7023305329299999E-4</v>
      </c>
      <c r="FZ20">
        <v>2.1354717318600001E-4</v>
      </c>
      <c r="GA20" s="1">
        <v>6.0592754294200002E-5</v>
      </c>
      <c r="GB20">
        <v>2.4462116937900002E-4</v>
      </c>
      <c r="GC20" s="1">
        <v>5.9138802598799997E-5</v>
      </c>
      <c r="GD20">
        <v>1.58237419546E-4</v>
      </c>
      <c r="GE20">
        <v>3.4985456887199999E-4</v>
      </c>
      <c r="GF20" s="1">
        <v>3.2729391061599998E-5</v>
      </c>
      <c r="GG20">
        <v>1.8119390270100001E-4</v>
      </c>
      <c r="GH20">
        <v>1.1775694596500001E-4</v>
      </c>
      <c r="GI20">
        <v>1.42767231526E-4</v>
      </c>
      <c r="GJ20">
        <v>2.1288847897E-4</v>
      </c>
      <c r="GK20" s="1">
        <v>4.6300962802299998E-5</v>
      </c>
      <c r="GL20">
        <v>5.5214669735000001E-4</v>
      </c>
      <c r="GM20">
        <v>7.0454073523799995E-2</v>
      </c>
      <c r="GN20">
        <v>3.7791820061699999E-4</v>
      </c>
      <c r="GO20">
        <v>2.1681132335800001E-4</v>
      </c>
      <c r="GP20">
        <v>3.1338965378900001E-4</v>
      </c>
      <c r="GQ20">
        <v>0.12604462687099999</v>
      </c>
      <c r="GR20">
        <v>2.70894128077E-4</v>
      </c>
      <c r="GS20">
        <v>4.9505024867100005E-4</v>
      </c>
      <c r="GT20">
        <v>4.66804585022E-4</v>
      </c>
      <c r="GU20">
        <v>2.0602358235200001E-4</v>
      </c>
      <c r="GV20">
        <v>3.6759074509699999E-4</v>
      </c>
      <c r="GW20">
        <v>2.2044598165500001E-4</v>
      </c>
      <c r="GX20">
        <v>1.5056091806200001E-4</v>
      </c>
      <c r="GY20" s="1">
        <v>6.0142067563399998E-5</v>
      </c>
      <c r="GZ20">
        <v>1.48709158144E-4</v>
      </c>
      <c r="HA20">
        <v>2.6831439373100003E-4</v>
      </c>
      <c r="HB20">
        <v>1.68310405033E-4</v>
      </c>
      <c r="HC20">
        <v>2.2375455594099999E-4</v>
      </c>
      <c r="HD20">
        <v>1.15938795319E-4</v>
      </c>
      <c r="HE20">
        <v>2.8916694400199999E-4</v>
      </c>
      <c r="HF20">
        <v>5.1423158292099997E-4</v>
      </c>
      <c r="HG20" s="1">
        <v>6.1461483649899996E-5</v>
      </c>
      <c r="HH20">
        <v>1.5404689673999999E-4</v>
      </c>
      <c r="HI20">
        <v>1.02730064235E-4</v>
      </c>
      <c r="HJ20">
        <v>8.5694372274200001E-2</v>
      </c>
      <c r="HK20" s="1">
        <v>9.3226322741700001E-5</v>
      </c>
      <c r="HL20" s="1">
        <v>7.3279826016100003E-5</v>
      </c>
      <c r="HM20">
        <v>2.3730694307099999E-4</v>
      </c>
      <c r="HN20">
        <v>2.5738620752999999E-4</v>
      </c>
      <c r="HO20" s="1">
        <v>7.9845184755400004E-5</v>
      </c>
      <c r="HP20">
        <v>4.7828000878800001E-2</v>
      </c>
      <c r="HQ20">
        <v>1.7790786501099999E-4</v>
      </c>
      <c r="HR20" s="1">
        <v>7.1595896783499993E-5</v>
      </c>
      <c r="HS20" s="1">
        <v>2.5276670090000001E-5</v>
      </c>
      <c r="HT20">
        <v>5.3096416684099999E-2</v>
      </c>
      <c r="HU20">
        <v>3.3392037506100003E-4</v>
      </c>
      <c r="HV20" s="1">
        <v>7.97141281103E-5</v>
      </c>
      <c r="HW20">
        <v>1.9790110004700001E-4</v>
      </c>
      <c r="HX20">
        <v>1.5136984828E-4</v>
      </c>
      <c r="HY20" s="1">
        <v>6.1805865471899993E-5</v>
      </c>
      <c r="HZ20">
        <v>5.4887742725499996E-4</v>
      </c>
      <c r="IA20" s="1">
        <v>9.4499040257200003E-5</v>
      </c>
      <c r="IB20">
        <v>1.5662354898399999E-4</v>
      </c>
      <c r="IC20" s="1">
        <v>7.3073363665999993E-5</v>
      </c>
      <c r="ID20" s="1">
        <v>5.8306782434600001E-5</v>
      </c>
      <c r="IE20">
        <v>2.2318755599399999E-4</v>
      </c>
      <c r="IF20">
        <v>1.5643971426300001E-4</v>
      </c>
      <c r="IG20">
        <v>1.62433621611E-4</v>
      </c>
      <c r="IH20" s="1">
        <v>9.5227180518499998E-5</v>
      </c>
      <c r="II20">
        <v>4.1637726512199998E-2</v>
      </c>
      <c r="IJ20">
        <v>1.55369409809E-4</v>
      </c>
      <c r="IK20">
        <v>1.4519162166099999E-4</v>
      </c>
      <c r="IL20">
        <v>5.3314726939600002E-2</v>
      </c>
      <c r="IM20">
        <v>2.7960893162000001E-2</v>
      </c>
      <c r="IN20">
        <v>1.5914127248099999E-4</v>
      </c>
      <c r="IO20">
        <v>1.5583353522599999E-4</v>
      </c>
      <c r="IP20">
        <v>1.3574026608199999E-4</v>
      </c>
      <c r="IQ20">
        <v>4.0274052210499997E-2</v>
      </c>
      <c r="IR20" s="1">
        <v>2.4637257395200001E-5</v>
      </c>
      <c r="IS20">
        <v>1.90482369465E-4</v>
      </c>
      <c r="IT20">
        <v>5.5356317404499998E-2</v>
      </c>
      <c r="IU20">
        <v>1.08401958219E-4</v>
      </c>
      <c r="IV20">
        <v>0.100682798652</v>
      </c>
      <c r="IW20">
        <v>1.8533186394800001E-4</v>
      </c>
      <c r="IX20">
        <v>2.24011326791E-4</v>
      </c>
      <c r="IY20">
        <v>3.2930021190800003E-4</v>
      </c>
      <c r="IZ20" s="1">
        <v>9.0144645970200002E-5</v>
      </c>
      <c r="JA20">
        <v>7.0627861936699995E-2</v>
      </c>
      <c r="JB20">
        <v>1.6698798173400001E-4</v>
      </c>
      <c r="JC20" s="1">
        <v>8.6707834692599999E-5</v>
      </c>
      <c r="JD20">
        <v>0.12902927199299999</v>
      </c>
      <c r="JE20">
        <v>1.17023336873E-4</v>
      </c>
      <c r="JF20">
        <v>5.0283541330500003E-2</v>
      </c>
      <c r="JG20">
        <v>3.3260635458899997E-4</v>
      </c>
      <c r="JH20">
        <v>0.14330977333799999</v>
      </c>
      <c r="JI20" s="1">
        <v>9.7195861700499997E-5</v>
      </c>
      <c r="JJ20">
        <v>3.24883979662E-4</v>
      </c>
      <c r="JK20" s="1">
        <v>7.0506912872000003E-5</v>
      </c>
      <c r="JL20">
        <v>2.52969368753E-4</v>
      </c>
      <c r="JM20">
        <v>2.3415318837400001E-4</v>
      </c>
      <c r="JN20">
        <v>5.9316582420199999E-2</v>
      </c>
      <c r="JO20">
        <v>5.44295284028E-2</v>
      </c>
      <c r="JP20">
        <v>4.8806215836700001E-2</v>
      </c>
      <c r="JQ20">
        <v>4.2094658529800003E-2</v>
      </c>
      <c r="JR20">
        <v>2.3056127293299999E-4</v>
      </c>
      <c r="JS20">
        <v>3.4055090534599999E-2</v>
      </c>
      <c r="JT20">
        <v>2.4536750734400001E-4</v>
      </c>
      <c r="JU20" s="1">
        <v>7.3673119695000003E-5</v>
      </c>
      <c r="JV20">
        <v>2.5733453144799999E-4</v>
      </c>
      <c r="JW20">
        <v>2.0033383644500001E-4</v>
      </c>
      <c r="JX20">
        <v>5.6939579331600002E-2</v>
      </c>
      <c r="JY20">
        <v>2.2152269127100001E-4</v>
      </c>
      <c r="JZ20">
        <v>8.7026544432699998E-2</v>
      </c>
      <c r="KA20">
        <v>1.5070508562E-4</v>
      </c>
      <c r="KB20">
        <v>1.3943841002100001E-4</v>
      </c>
      <c r="KC20" s="1">
        <v>8.1975693264500006E-5</v>
      </c>
      <c r="KD20">
        <v>7.1345238298499994E-2</v>
      </c>
      <c r="KE20">
        <v>2.212822016E-2</v>
      </c>
      <c r="KF20">
        <v>1.30234968704E-4</v>
      </c>
      <c r="KG20" s="1">
        <v>2.85951537086E-5</v>
      </c>
      <c r="KH20" s="1">
        <v>4.9181429247400003E-5</v>
      </c>
      <c r="KI20" s="1">
        <v>5.19716980553E-5</v>
      </c>
      <c r="KJ20">
        <v>0.199025976524</v>
      </c>
      <c r="KK20">
        <v>1.40444827331E-4</v>
      </c>
      <c r="KL20" s="1">
        <v>4.12117069103E-5</v>
      </c>
      <c r="KM20">
        <v>1.5367653548100001E-4</v>
      </c>
      <c r="KN20" s="1">
        <v>9.2038372487E-5</v>
      </c>
      <c r="KO20" s="1">
        <v>8.2037986406400002E-5</v>
      </c>
      <c r="KP20" s="1">
        <v>6.54383566077E-5</v>
      </c>
      <c r="KQ20">
        <v>1.31113443786E-4</v>
      </c>
    </row>
    <row r="21" spans="1:303" x14ac:dyDescent="0.25">
      <c r="A21" t="s">
        <v>3</v>
      </c>
      <c r="B21" t="s">
        <v>1</v>
      </c>
      <c r="C21">
        <v>6</v>
      </c>
      <c r="D21">
        <v>1</v>
      </c>
      <c r="E21">
        <v>0.29513216186500002</v>
      </c>
      <c r="F21">
        <v>0.49261038775400001</v>
      </c>
      <c r="G21">
        <v>1.20239730106</v>
      </c>
      <c r="H21">
        <v>2.1673900489300002</v>
      </c>
      <c r="I21">
        <v>0.27613315585800002</v>
      </c>
      <c r="J21">
        <v>2.3476675086199998</v>
      </c>
      <c r="K21">
        <v>1.0215298534999999</v>
      </c>
      <c r="L21">
        <v>1.2427018615300001</v>
      </c>
      <c r="M21">
        <v>1.3623224838600001</v>
      </c>
      <c r="N21">
        <v>5.9629554314900002</v>
      </c>
      <c r="O21">
        <v>2.39515148508</v>
      </c>
      <c r="P21">
        <v>0.57555953676899996</v>
      </c>
      <c r="Q21">
        <v>1.18516176372</v>
      </c>
      <c r="R21">
        <v>1.12703287395</v>
      </c>
      <c r="S21">
        <v>1.0318654576599999</v>
      </c>
      <c r="T21">
        <v>4.4011679381900004</v>
      </c>
      <c r="U21">
        <v>1.4415974647900001</v>
      </c>
      <c r="V21">
        <v>0.72338461244300001</v>
      </c>
      <c r="W21">
        <v>1.2450079709799999</v>
      </c>
      <c r="X21">
        <v>1.8852064796200001</v>
      </c>
      <c r="Y21">
        <v>2.0096614924999998</v>
      </c>
      <c r="Z21">
        <v>0.81085014999000005</v>
      </c>
      <c r="AA21">
        <v>1.4587612698700001</v>
      </c>
      <c r="AB21">
        <v>1.72181056854</v>
      </c>
      <c r="AC21">
        <v>0.75921184532899999</v>
      </c>
      <c r="AD21">
        <v>0.53018223291599997</v>
      </c>
      <c r="AE21">
        <v>3.4205721121599999</v>
      </c>
      <c r="AF21">
        <v>1.7356544633</v>
      </c>
      <c r="AG21">
        <v>1.13066819019</v>
      </c>
      <c r="AH21">
        <v>1.0004017597299999</v>
      </c>
      <c r="AI21">
        <v>1.2885994485600001</v>
      </c>
      <c r="AJ21">
        <v>2.05317325544</v>
      </c>
      <c r="AK21">
        <v>1.7477858340300001</v>
      </c>
      <c r="AL21">
        <v>2.1677870815600002</v>
      </c>
      <c r="AM21">
        <v>1.2140044290000001</v>
      </c>
      <c r="AN21">
        <v>1.0896883748899999</v>
      </c>
      <c r="AO21">
        <v>1.014658649</v>
      </c>
      <c r="AP21">
        <v>1.27267904438</v>
      </c>
      <c r="AQ21">
        <v>1.06779613214</v>
      </c>
      <c r="AR21">
        <v>1.30102283332</v>
      </c>
      <c r="AS21">
        <v>1.02375438306</v>
      </c>
      <c r="AT21">
        <v>1.7352293484900001</v>
      </c>
      <c r="AU21">
        <v>3.4939983429999999</v>
      </c>
      <c r="AV21">
        <v>2.2674643792800002</v>
      </c>
      <c r="AW21">
        <v>1.40438525273</v>
      </c>
      <c r="AX21">
        <v>1.0012354114999999</v>
      </c>
      <c r="AY21">
        <v>1.1242660276100001</v>
      </c>
      <c r="AZ21">
        <v>0.82024366205800003</v>
      </c>
      <c r="BA21">
        <v>1.3753904673199999</v>
      </c>
      <c r="BB21">
        <v>0.96879247458399997</v>
      </c>
      <c r="BC21">
        <v>0.50972153831699996</v>
      </c>
      <c r="BD21">
        <v>0.91936661956999999</v>
      </c>
      <c r="BE21">
        <v>1.1011106072800001</v>
      </c>
      <c r="BF21">
        <v>1.34619938502</v>
      </c>
      <c r="BG21">
        <v>2.7390137624399999</v>
      </c>
      <c r="BH21">
        <v>1.05940583495</v>
      </c>
      <c r="BI21">
        <v>2.3749993064199999</v>
      </c>
      <c r="BJ21">
        <v>4.8854939449200003</v>
      </c>
      <c r="BK21">
        <v>1.14077430156</v>
      </c>
      <c r="BL21">
        <v>2.5276408805999999</v>
      </c>
      <c r="BM21">
        <v>2.05313646935</v>
      </c>
      <c r="BN21">
        <v>0.92793611467399995</v>
      </c>
      <c r="BO21">
        <v>0.92952083003499997</v>
      </c>
      <c r="BP21">
        <v>1.0468021198199999</v>
      </c>
      <c r="BQ21">
        <v>1.8959342430099999</v>
      </c>
      <c r="BR21">
        <v>1.2122063772</v>
      </c>
      <c r="BS21">
        <v>0.87083115525300003</v>
      </c>
      <c r="BT21">
        <v>0.36123032778699998</v>
      </c>
      <c r="BU21">
        <v>0.95942139530399995</v>
      </c>
      <c r="BV21">
        <v>1.0185506631600001</v>
      </c>
      <c r="BW21">
        <v>1.36767082163</v>
      </c>
      <c r="BX21">
        <v>1.07072194717</v>
      </c>
      <c r="BY21">
        <v>1.06119302031</v>
      </c>
      <c r="BZ21">
        <v>0.61598750269000002</v>
      </c>
      <c r="CA21">
        <v>1.6776053878299999</v>
      </c>
      <c r="CB21">
        <v>1.4419046074799999</v>
      </c>
      <c r="CC21">
        <v>1.17853141058</v>
      </c>
      <c r="CD21">
        <v>1.4628105197900001</v>
      </c>
      <c r="CE21">
        <v>1.14110947265</v>
      </c>
      <c r="CF21">
        <v>1.3241363874700001</v>
      </c>
      <c r="CG21">
        <v>1.3160008429600001</v>
      </c>
      <c r="CH21">
        <v>1.05870623717</v>
      </c>
      <c r="CI21">
        <v>1.7255824202000001</v>
      </c>
      <c r="CJ21">
        <v>2.1880747193699999</v>
      </c>
      <c r="CK21">
        <v>1.8249990765699999</v>
      </c>
      <c r="CL21">
        <v>1.11924039437</v>
      </c>
      <c r="CM21">
        <v>2.6976443040600002</v>
      </c>
      <c r="CN21">
        <v>1.01960721796</v>
      </c>
      <c r="CO21">
        <v>1.42051977462</v>
      </c>
      <c r="CP21">
        <v>1.00072825147</v>
      </c>
      <c r="CQ21">
        <v>1.72101747249</v>
      </c>
      <c r="CR21">
        <v>1.4566894889099999</v>
      </c>
      <c r="CS21">
        <v>1.411811511</v>
      </c>
      <c r="CT21">
        <v>1.33981197863</v>
      </c>
      <c r="CU21">
        <v>1.7536366611100001</v>
      </c>
      <c r="CV21">
        <v>0.99640515371000005</v>
      </c>
      <c r="CW21">
        <v>1.8024471658900001</v>
      </c>
      <c r="CX21">
        <v>2.1099973038900002</v>
      </c>
      <c r="CY21">
        <v>1.0713206146100001</v>
      </c>
      <c r="CZ21">
        <v>1.1247497373199999</v>
      </c>
      <c r="DA21">
        <v>1.43897901545</v>
      </c>
      <c r="DB21">
        <v>1.1532385864200001</v>
      </c>
      <c r="DC21">
        <v>3.3372162189300001</v>
      </c>
      <c r="DD21">
        <v>1.4228446800000001</v>
      </c>
      <c r="DE21">
        <v>1.06416629851</v>
      </c>
      <c r="DF21">
        <v>1.0840819638999999</v>
      </c>
      <c r="DG21">
        <v>1.6862822669699999</v>
      </c>
      <c r="DH21">
        <v>0.85184971645300001</v>
      </c>
      <c r="DI21">
        <v>1.3953213676</v>
      </c>
      <c r="DJ21">
        <v>1.28882101645</v>
      </c>
      <c r="DK21">
        <v>0.82128952144099998</v>
      </c>
      <c r="DL21">
        <v>1.8361938198800001</v>
      </c>
      <c r="DM21">
        <v>0.97477210197499997</v>
      </c>
      <c r="DN21">
        <v>0.80379581245599996</v>
      </c>
      <c r="DO21">
        <v>2.56133506816</v>
      </c>
      <c r="DP21">
        <v>1.64644533865</v>
      </c>
      <c r="DQ21">
        <v>0.92098073249699997</v>
      </c>
      <c r="DR21">
        <v>1.06994940479</v>
      </c>
      <c r="DS21">
        <v>1.2267972654299999</v>
      </c>
      <c r="DT21">
        <v>0.51825479538700003</v>
      </c>
      <c r="DU21">
        <v>1.0806481997899999</v>
      </c>
      <c r="DV21">
        <v>1.26115819012</v>
      </c>
      <c r="DW21">
        <v>2.4216459769299998</v>
      </c>
      <c r="DX21">
        <v>1.0004504704699999</v>
      </c>
      <c r="DY21">
        <v>0.87088885557200002</v>
      </c>
      <c r="DZ21">
        <v>1.0716750322799999</v>
      </c>
      <c r="EA21">
        <v>1.54127785584</v>
      </c>
      <c r="EB21">
        <v>1.0702637529000001</v>
      </c>
      <c r="EC21">
        <v>0.99166371746899995</v>
      </c>
      <c r="ED21">
        <v>1.08193062942</v>
      </c>
      <c r="EE21">
        <v>1.03187662017</v>
      </c>
      <c r="EF21">
        <v>0.85381493866799996</v>
      </c>
      <c r="EG21">
        <v>1.13674739203</v>
      </c>
      <c r="EH21">
        <v>1.31296300447</v>
      </c>
      <c r="EI21">
        <v>0.96276859534100001</v>
      </c>
      <c r="EJ21">
        <v>1.8715905690200001</v>
      </c>
      <c r="EK21">
        <v>0.90073763669399998</v>
      </c>
      <c r="EL21">
        <v>1.02001342047</v>
      </c>
      <c r="EM21">
        <v>1.47155323756</v>
      </c>
      <c r="EN21">
        <v>1.37604980207</v>
      </c>
      <c r="EO21">
        <v>0.98406809396399997</v>
      </c>
      <c r="EP21">
        <v>1.93581233761</v>
      </c>
      <c r="EQ21">
        <v>1.2930983753400001</v>
      </c>
      <c r="ER21">
        <v>1.11727692077</v>
      </c>
      <c r="ES21">
        <v>1.0154681589600001</v>
      </c>
      <c r="ET21">
        <v>0.83409482084999997</v>
      </c>
      <c r="EU21">
        <v>1.12661095706</v>
      </c>
      <c r="EV21">
        <v>1.9130754677999999</v>
      </c>
      <c r="EW21">
        <v>1.6127873747399999</v>
      </c>
      <c r="EX21">
        <v>1.52654392307</v>
      </c>
      <c r="EY21">
        <v>1.4301075371800001</v>
      </c>
      <c r="EZ21">
        <v>1.21183604162</v>
      </c>
      <c r="FA21">
        <v>1.1652992331000001</v>
      </c>
      <c r="FB21">
        <v>0.94494787293500004</v>
      </c>
      <c r="FC21">
        <v>0.91158230650000005</v>
      </c>
      <c r="FD21">
        <v>1.35935826274</v>
      </c>
      <c r="FE21">
        <v>1.11168586099</v>
      </c>
      <c r="FF21">
        <v>1.7962292126999999</v>
      </c>
      <c r="FG21">
        <v>0.82875459392399997</v>
      </c>
      <c r="FH21">
        <v>1.26178755036</v>
      </c>
      <c r="FI21">
        <v>1.2645754900499999</v>
      </c>
      <c r="FJ21">
        <v>1.8463038468099999</v>
      </c>
      <c r="FK21">
        <v>1.36268394628</v>
      </c>
      <c r="FL21">
        <v>1.60280548501</v>
      </c>
      <c r="FM21">
        <v>1.05588225016</v>
      </c>
      <c r="FN21">
        <v>0.915362280029</v>
      </c>
      <c r="FO21">
        <v>1.5192333769199999</v>
      </c>
      <c r="FP21">
        <v>0.94700872124000002</v>
      </c>
      <c r="FQ21">
        <v>1.80830492199</v>
      </c>
      <c r="FR21">
        <v>1.05325165573</v>
      </c>
      <c r="FS21">
        <v>1.4721550962100001</v>
      </c>
      <c r="FT21">
        <v>3.5530748117600002</v>
      </c>
      <c r="FU21">
        <v>0.88584885366599997</v>
      </c>
      <c r="FV21">
        <v>1.2288486860400001</v>
      </c>
      <c r="FW21">
        <v>1.23895885636</v>
      </c>
      <c r="FX21">
        <v>1.37100697494</v>
      </c>
      <c r="FY21">
        <v>0.95368735082199996</v>
      </c>
      <c r="FZ21">
        <v>0.84745251958300005</v>
      </c>
      <c r="GA21">
        <v>2.4807157866099998</v>
      </c>
      <c r="GB21">
        <v>1.6414798613599999</v>
      </c>
      <c r="GC21">
        <v>1.3417533769200001</v>
      </c>
      <c r="GD21">
        <v>0.98903528340799995</v>
      </c>
      <c r="GE21">
        <v>0.80749899416000004</v>
      </c>
      <c r="GF21">
        <v>3.66550217664</v>
      </c>
      <c r="GG21">
        <v>0.92226948939300002</v>
      </c>
      <c r="GH21">
        <v>1.3901518894</v>
      </c>
      <c r="GI21">
        <v>0.60208073797999995</v>
      </c>
      <c r="GJ21">
        <v>0.93598167525999998</v>
      </c>
      <c r="GK21">
        <v>3.5636117716400002</v>
      </c>
      <c r="GL21">
        <v>1.0674851345800001</v>
      </c>
      <c r="GM21">
        <v>1.58940729717</v>
      </c>
      <c r="GN21">
        <v>1.1684963526200001</v>
      </c>
      <c r="GO21">
        <v>1.2399114020499999</v>
      </c>
      <c r="GP21">
        <v>1.17076233232</v>
      </c>
      <c r="GQ21">
        <v>2.01375017301</v>
      </c>
      <c r="GR21">
        <v>1.24219071515</v>
      </c>
      <c r="GS21">
        <v>1.3392139788299999</v>
      </c>
      <c r="GT21">
        <v>1.09214162497</v>
      </c>
      <c r="GU21">
        <v>1.2560782118</v>
      </c>
      <c r="GV21">
        <v>1.1836173787499999</v>
      </c>
      <c r="GW21">
        <v>0.95466554533000003</v>
      </c>
      <c r="GX21">
        <v>0.86637860142599998</v>
      </c>
      <c r="GY21">
        <v>2.1839105194199999</v>
      </c>
      <c r="GZ21">
        <v>0.84259407417900001</v>
      </c>
      <c r="HA21">
        <v>1.2414575245099999</v>
      </c>
      <c r="HB21">
        <v>1.2429893330299999</v>
      </c>
      <c r="HC21">
        <v>0.81258974120600003</v>
      </c>
      <c r="HD21">
        <v>1.40745699993</v>
      </c>
      <c r="HE21">
        <v>0.99702495086700005</v>
      </c>
      <c r="HF21">
        <v>0.97160841575599999</v>
      </c>
      <c r="HG21">
        <v>0.60609098453200005</v>
      </c>
      <c r="HH21">
        <v>1.20769217485</v>
      </c>
      <c r="HI21">
        <v>1.1394889805999999</v>
      </c>
      <c r="HJ21">
        <v>1.67297301279</v>
      </c>
      <c r="HK21">
        <v>1.3583099734499999</v>
      </c>
      <c r="HL21">
        <v>1.4125928887400001</v>
      </c>
      <c r="HM21">
        <v>1.12450293792</v>
      </c>
      <c r="HN21">
        <v>0.90249196122499997</v>
      </c>
      <c r="HO21">
        <v>1.5008235784899999</v>
      </c>
      <c r="HP21">
        <v>1.68626736539</v>
      </c>
      <c r="HQ21">
        <v>0.93349806598399998</v>
      </c>
      <c r="HR21">
        <v>1.07153005547</v>
      </c>
      <c r="HS21">
        <v>2.7401641858299999</v>
      </c>
      <c r="HT21">
        <v>1.28298104899</v>
      </c>
      <c r="HU21">
        <v>0.98342729037800003</v>
      </c>
      <c r="HV21">
        <v>1.42523437474</v>
      </c>
      <c r="HW21">
        <v>1.2566755219500001</v>
      </c>
      <c r="HX21">
        <v>1.6981201534699999</v>
      </c>
      <c r="HY21">
        <v>0.80140755289599996</v>
      </c>
      <c r="HZ21">
        <v>1.0264354949600001</v>
      </c>
      <c r="IA21">
        <v>0.90486839039699996</v>
      </c>
      <c r="IB21">
        <v>1.16131633781</v>
      </c>
      <c r="IC21">
        <v>1.7109276947000001</v>
      </c>
      <c r="ID21">
        <v>2.1524033755300001</v>
      </c>
      <c r="IE21">
        <v>1.35406112118</v>
      </c>
      <c r="IF21">
        <v>1.0406867845000001</v>
      </c>
      <c r="IG21">
        <v>1.1430298587900001</v>
      </c>
      <c r="IH21">
        <v>3.3791996628500001</v>
      </c>
      <c r="II21">
        <v>1.4543422861799999</v>
      </c>
      <c r="IJ21">
        <v>0.97306523390300004</v>
      </c>
      <c r="IK21">
        <v>1.0097612486400001</v>
      </c>
      <c r="IL21">
        <v>1.6053750362799999</v>
      </c>
      <c r="IM21">
        <v>1.43470683953</v>
      </c>
      <c r="IN21">
        <v>1.0994730934700001</v>
      </c>
      <c r="IO21">
        <v>1.06598260926</v>
      </c>
      <c r="IP21">
        <v>0.82933333084000005</v>
      </c>
      <c r="IQ21">
        <v>1.64804068518</v>
      </c>
      <c r="IR21">
        <v>2.0439525767100002</v>
      </c>
      <c r="IS21">
        <v>1.0256011296500001</v>
      </c>
      <c r="IT21">
        <v>1.6169204699599999</v>
      </c>
      <c r="IU21">
        <v>0.85386605217300005</v>
      </c>
      <c r="IV21">
        <v>2.2447442744599999</v>
      </c>
      <c r="IW21">
        <v>1.3355107964699999</v>
      </c>
      <c r="IX21">
        <v>1.0348703590599999</v>
      </c>
      <c r="IY21">
        <v>1.1165041847699999</v>
      </c>
      <c r="IZ21">
        <v>0.96022786059300003</v>
      </c>
      <c r="JA21">
        <v>1.6482385449500001</v>
      </c>
      <c r="JB21">
        <v>0.955708969593</v>
      </c>
      <c r="JC21">
        <v>0.85727537448299995</v>
      </c>
      <c r="JD21">
        <v>2.0056301400700001</v>
      </c>
      <c r="JE21">
        <v>1.0996126095700001</v>
      </c>
      <c r="JF21">
        <v>1.89622313905</v>
      </c>
      <c r="JG21">
        <v>0.94615584236600003</v>
      </c>
      <c r="JH21">
        <v>1.69384661214</v>
      </c>
      <c r="JI21">
        <v>1.1919152022899999</v>
      </c>
      <c r="JJ21">
        <v>1.25271463708</v>
      </c>
      <c r="JK21">
        <v>1.1343870860700001</v>
      </c>
      <c r="JL21">
        <v>1.1440170143799999</v>
      </c>
      <c r="JM21">
        <v>0.91368114717899995</v>
      </c>
      <c r="JN21">
        <v>1.6908182711199999</v>
      </c>
      <c r="JO21">
        <v>1.76410503669</v>
      </c>
      <c r="JP21">
        <v>1.64870604079</v>
      </c>
      <c r="JQ21">
        <v>1.7534543515700001</v>
      </c>
      <c r="JR21">
        <v>0.92719038731500003</v>
      </c>
      <c r="JS21">
        <v>1.72046012267</v>
      </c>
      <c r="JT21">
        <v>1.00736531</v>
      </c>
      <c r="JU21">
        <v>1.2678105928000001</v>
      </c>
      <c r="JV21">
        <v>1.0411747385000001</v>
      </c>
      <c r="JW21">
        <v>1.0856172696899999</v>
      </c>
      <c r="JX21">
        <v>1.84508416222</v>
      </c>
      <c r="JY21">
        <v>1.1784784930700001</v>
      </c>
      <c r="JZ21">
        <v>1.409197469</v>
      </c>
      <c r="KA21">
        <v>1.12572300744</v>
      </c>
      <c r="KB21">
        <v>0.84138102305899998</v>
      </c>
      <c r="KC21">
        <v>0.92328769566000002</v>
      </c>
      <c r="KD21">
        <v>2.0136894980300002</v>
      </c>
      <c r="KE21">
        <v>1.4444088268199999</v>
      </c>
      <c r="KF21">
        <v>0.90198085158300001</v>
      </c>
      <c r="KG21">
        <v>1.62342931711</v>
      </c>
      <c r="KH21">
        <v>2.3408201578700001</v>
      </c>
      <c r="KI21">
        <v>3.2650406685800002</v>
      </c>
      <c r="KJ21">
        <v>1.7753740865900001</v>
      </c>
      <c r="KK21">
        <v>1.26374480774</v>
      </c>
      <c r="KL21">
        <v>2.0899573259099999</v>
      </c>
      <c r="KM21">
        <v>1.47590156946</v>
      </c>
      <c r="KN21">
        <v>1.5087178110999999</v>
      </c>
      <c r="KO21">
        <v>1.32145550659</v>
      </c>
      <c r="KP21">
        <v>0.93622077000699999</v>
      </c>
      <c r="KQ21">
        <v>1.0792847674599999</v>
      </c>
    </row>
    <row r="22" spans="1:303" x14ac:dyDescent="0.25">
      <c r="A22" t="s">
        <v>0</v>
      </c>
      <c r="B22" t="s">
        <v>1</v>
      </c>
      <c r="C22">
        <v>7</v>
      </c>
      <c r="D22">
        <v>2.9086769213100001E-2</v>
      </c>
      <c r="E22">
        <v>2.63286002534E-2</v>
      </c>
      <c r="F22">
        <v>2.77239643988E-2</v>
      </c>
      <c r="G22">
        <v>1.33807223865E-2</v>
      </c>
      <c r="H22">
        <v>1.374057468E-3</v>
      </c>
      <c r="I22">
        <v>1.33269862053E-2</v>
      </c>
      <c r="J22">
        <v>2.0861209661800001E-3</v>
      </c>
      <c r="K22">
        <v>8.3084167929999995E-4</v>
      </c>
      <c r="L22">
        <v>6.7539664219000005E-4</v>
      </c>
      <c r="M22">
        <v>1.5153338105000001E-2</v>
      </c>
      <c r="N22">
        <v>1.4126553001299999E-3</v>
      </c>
      <c r="O22">
        <v>7.6183898518E-3</v>
      </c>
      <c r="P22">
        <v>4.8960189025899997E-4</v>
      </c>
      <c r="Q22">
        <v>1.0503858042900001E-3</v>
      </c>
      <c r="R22">
        <v>2.4665956478400002E-3</v>
      </c>
      <c r="S22">
        <v>1.0836306173799999E-3</v>
      </c>
      <c r="T22">
        <v>1.27753518051E-3</v>
      </c>
      <c r="U22">
        <v>1.7681400814000001E-3</v>
      </c>
      <c r="V22">
        <v>1.04241660487E-3</v>
      </c>
      <c r="W22">
        <v>1.83994394871E-3</v>
      </c>
      <c r="X22">
        <v>2.5299998865299998E-3</v>
      </c>
      <c r="Y22">
        <v>3.6631821789999999E-4</v>
      </c>
      <c r="Z22">
        <v>1.1774842344300001E-3</v>
      </c>
      <c r="AA22">
        <v>4.5958562010399998E-4</v>
      </c>
      <c r="AB22">
        <v>5.2044907633099998E-4</v>
      </c>
      <c r="AC22">
        <v>7.3441143535599997E-4</v>
      </c>
      <c r="AD22">
        <v>2.9401413932899999E-4</v>
      </c>
      <c r="AE22">
        <v>4.9945380782599996E-4</v>
      </c>
      <c r="AF22">
        <v>1.2700064421799999E-4</v>
      </c>
      <c r="AG22">
        <v>2.7529235983699999E-4</v>
      </c>
      <c r="AH22">
        <v>3.98481123527E-4</v>
      </c>
      <c r="AI22">
        <v>4.2208989695400001E-4</v>
      </c>
      <c r="AJ22">
        <v>4.5040641078699999E-4</v>
      </c>
      <c r="AK22">
        <v>3.7644098560499998E-4</v>
      </c>
      <c r="AL22">
        <v>1.1721471272900001E-3</v>
      </c>
      <c r="AM22">
        <v>1.0108930398300001E-3</v>
      </c>
      <c r="AN22">
        <v>3.9509210307999998E-4</v>
      </c>
      <c r="AO22">
        <v>5.6972344090199997E-4</v>
      </c>
      <c r="AP22">
        <v>1.6277731725899999E-3</v>
      </c>
      <c r="AQ22">
        <v>3.56407713452E-4</v>
      </c>
      <c r="AR22">
        <v>4.8576965450700002E-4</v>
      </c>
      <c r="AS22" s="1">
        <v>1.00350076196E-5</v>
      </c>
      <c r="AT22">
        <v>9.7201067085699998E-4</v>
      </c>
      <c r="AU22">
        <v>5.1967602946699997E-4</v>
      </c>
      <c r="AV22">
        <v>1.0658130195E-3</v>
      </c>
      <c r="AW22">
        <v>1.7907893403199999E-2</v>
      </c>
      <c r="AX22">
        <v>4.4140124670100003E-4</v>
      </c>
      <c r="AY22">
        <v>1.0486104518600001E-3</v>
      </c>
      <c r="AZ22" s="1">
        <v>5.9783267259900002E-5</v>
      </c>
      <c r="BA22">
        <v>3.50737327266E-4</v>
      </c>
      <c r="BB22">
        <v>2.4820632573600002E-4</v>
      </c>
      <c r="BC22">
        <v>3.6031356182299998E-4</v>
      </c>
      <c r="BD22">
        <v>1.2059917199000001E-3</v>
      </c>
      <c r="BE22" s="1">
        <v>4.7498536904100001E-5</v>
      </c>
      <c r="BF22">
        <v>4.6057046980900002E-4</v>
      </c>
      <c r="BG22">
        <v>5.2745744288200001E-4</v>
      </c>
      <c r="BH22" s="1">
        <v>9.9640198202799999E-5</v>
      </c>
      <c r="BI22">
        <v>1.4701219598300001E-4</v>
      </c>
      <c r="BJ22">
        <v>2.08238469919E-4</v>
      </c>
      <c r="BK22">
        <v>1.74047264288E-3</v>
      </c>
      <c r="BL22">
        <v>1.9340541945300001E-4</v>
      </c>
      <c r="BM22" s="1">
        <v>9.8348237784999997E-5</v>
      </c>
      <c r="BN22">
        <v>2.38319331549E-4</v>
      </c>
      <c r="BO22">
        <v>2.32272826472E-4</v>
      </c>
      <c r="BP22">
        <v>1.22380986026E-4</v>
      </c>
      <c r="BQ22">
        <v>3.55098226121E-4</v>
      </c>
      <c r="BR22">
        <v>3.18776112306E-4</v>
      </c>
      <c r="BS22">
        <v>3.7726433518699999E-4</v>
      </c>
      <c r="BT22">
        <v>3.5766804375699998E-4</v>
      </c>
      <c r="BU22">
        <v>2.6244872938900002E-4</v>
      </c>
      <c r="BV22">
        <v>2.91974316441E-4</v>
      </c>
      <c r="BW22">
        <v>1.20249273169E-4</v>
      </c>
      <c r="BX22">
        <v>2.98981035801E-3</v>
      </c>
      <c r="BY22" s="1">
        <v>6.4702545899E-5</v>
      </c>
      <c r="BZ22">
        <v>1.5552176754299999E-3</v>
      </c>
      <c r="CA22">
        <v>1.3536325356600001E-4</v>
      </c>
      <c r="CB22" s="1">
        <v>4.71598550288E-5</v>
      </c>
      <c r="CC22">
        <v>2.31226190629E-3</v>
      </c>
      <c r="CD22">
        <v>1.22944873283E-4</v>
      </c>
      <c r="CE22">
        <v>3.1259028787200001E-4</v>
      </c>
      <c r="CF22" s="1">
        <v>9.6122738879300001E-5</v>
      </c>
      <c r="CG22">
        <v>3.6116372460800002E-4</v>
      </c>
      <c r="CH22">
        <v>4.9575011413500005E-4</v>
      </c>
      <c r="CI22">
        <v>1.9460013859099999E-4</v>
      </c>
      <c r="CJ22">
        <v>2.10601305558E-4</v>
      </c>
      <c r="CK22" s="1">
        <v>9.7924369754699995E-5</v>
      </c>
      <c r="CL22">
        <v>2.48709130076E-4</v>
      </c>
      <c r="CM22">
        <v>3.4371586310800003E-4</v>
      </c>
      <c r="CN22">
        <v>2.0958342357199999E-4</v>
      </c>
      <c r="CO22">
        <v>5.0163480722400003E-4</v>
      </c>
      <c r="CP22">
        <v>4.1112243891499998E-4</v>
      </c>
      <c r="CQ22">
        <v>1.0454857482000001E-3</v>
      </c>
      <c r="CR22" s="1">
        <v>6.5004421193999996E-5</v>
      </c>
      <c r="CS22">
        <v>5.3298049260500004E-4</v>
      </c>
      <c r="CT22">
        <v>1.18757605181E-4</v>
      </c>
      <c r="CU22">
        <v>1.8846335121800001E-4</v>
      </c>
      <c r="CV22" s="1">
        <v>9.4913715423200002E-5</v>
      </c>
      <c r="CW22">
        <v>2.87341369537E-4</v>
      </c>
      <c r="CX22">
        <v>2.9527466386800001E-4</v>
      </c>
      <c r="CY22">
        <v>4.4019850066100001E-4</v>
      </c>
      <c r="CZ22">
        <v>2.602421416E-4</v>
      </c>
      <c r="DA22" s="1">
        <v>9.6667396042799997E-5</v>
      </c>
      <c r="DB22">
        <v>1.7440311343599999E-4</v>
      </c>
      <c r="DC22">
        <v>1.3043452854499999E-4</v>
      </c>
      <c r="DD22" s="1">
        <v>3.6942501212300003E-5</v>
      </c>
      <c r="DE22">
        <v>1.10718695702E-4</v>
      </c>
      <c r="DF22" s="1">
        <v>5.4898868369900003E-5</v>
      </c>
      <c r="DG22">
        <v>3.3069840960199998E-4</v>
      </c>
      <c r="DH22">
        <v>1.64099317616E-4</v>
      </c>
      <c r="DI22">
        <v>1.5263928205599999E-4</v>
      </c>
      <c r="DJ22" s="1">
        <v>2.06201003428E-5</v>
      </c>
      <c r="DK22">
        <v>1.6533836374999999E-4</v>
      </c>
      <c r="DL22" s="1">
        <v>7.7501488390799999E-5</v>
      </c>
      <c r="DM22">
        <v>1.7778852893900001E-4</v>
      </c>
      <c r="DN22">
        <v>1.22168245014E-4</v>
      </c>
      <c r="DO22">
        <v>1.17407182039E-4</v>
      </c>
      <c r="DP22">
        <v>3.4664072066900001E-4</v>
      </c>
      <c r="DQ22">
        <v>1.4321874035300001E-4</v>
      </c>
      <c r="DR22" s="1">
        <v>1.3913074946300001E-5</v>
      </c>
      <c r="DS22" s="1">
        <v>1.9262557402299999E-5</v>
      </c>
      <c r="DT22">
        <v>1.2884396519899999E-3</v>
      </c>
      <c r="DU22">
        <v>1.3100430574599999E-4</v>
      </c>
      <c r="DV22">
        <v>2.3889375892000001E-4</v>
      </c>
      <c r="DW22">
        <v>9.3074264214199997E-4</v>
      </c>
      <c r="DX22">
        <v>9.8395714018200005E-4</v>
      </c>
      <c r="DY22">
        <v>1.2912934866800001E-4</v>
      </c>
      <c r="DZ22" s="1">
        <v>6.9782117241799999E-5</v>
      </c>
      <c r="EA22">
        <v>1.8055867232600001E-4</v>
      </c>
      <c r="EB22">
        <v>1.09608772917E-4</v>
      </c>
      <c r="EC22">
        <v>1.9016383156099999E-4</v>
      </c>
      <c r="ED22" s="1">
        <v>8.0118785286299997E-5</v>
      </c>
      <c r="EE22" s="1">
        <v>3.2956143126299997E-5</v>
      </c>
      <c r="EF22" s="1">
        <v>6.8085882387899994E-5</v>
      </c>
      <c r="EG22">
        <v>1.53568428506E-4</v>
      </c>
      <c r="EH22">
        <v>1.21935916139E-3</v>
      </c>
      <c r="EI22">
        <v>6.8222650958399997E-4</v>
      </c>
      <c r="EJ22" s="1">
        <v>4.5325754775900001E-5</v>
      </c>
      <c r="EK22">
        <v>3.61284671172E-4</v>
      </c>
      <c r="EL22">
        <v>1.0194582717E-4</v>
      </c>
      <c r="EM22" s="1">
        <v>3.6793812087299999E-5</v>
      </c>
      <c r="EN22">
        <v>2.4893641693000002E-4</v>
      </c>
      <c r="EO22">
        <v>2.01042456626E-4</v>
      </c>
      <c r="EP22" s="1">
        <v>6.6015255783699997E-6</v>
      </c>
      <c r="EQ22" s="1">
        <v>7.8935707285600004E-5</v>
      </c>
      <c r="ER22">
        <v>1.17460561626E-4</v>
      </c>
      <c r="ES22">
        <v>1.56608662943E-4</v>
      </c>
      <c r="ET22" s="1">
        <v>7.4294554498999999E-6</v>
      </c>
      <c r="EU22" s="1">
        <v>6.9323739917500005E-5</v>
      </c>
      <c r="EV22">
        <v>1.2393788809100001E-4</v>
      </c>
      <c r="EW22" s="1">
        <v>2.8823938676500001E-5</v>
      </c>
      <c r="EX22">
        <v>1.00552776506E-4</v>
      </c>
      <c r="EY22" s="1">
        <v>3.82833632947E-5</v>
      </c>
      <c r="EZ22">
        <v>1.6972979794199999E-4</v>
      </c>
      <c r="FA22" s="1">
        <v>7.9476318665599994E-5</v>
      </c>
      <c r="FB22" s="1">
        <v>7.3597558154299994E-5</v>
      </c>
      <c r="FC22">
        <v>1.3604611852000001E-4</v>
      </c>
      <c r="FD22">
        <v>2.4148755349400001E-4</v>
      </c>
      <c r="FE22" s="1">
        <v>5.9223624630900001E-5</v>
      </c>
      <c r="FF22">
        <v>1.5808191097299999E-4</v>
      </c>
      <c r="FG22">
        <v>1.0152328625899999E-4</v>
      </c>
      <c r="FH22">
        <v>9.0402566070499997E-4</v>
      </c>
      <c r="FI22" s="1">
        <v>8.5242742062499998E-5</v>
      </c>
      <c r="FJ22">
        <v>1.1490915304300001E-4</v>
      </c>
      <c r="FK22">
        <v>2.2994428393099999E-4</v>
      </c>
      <c r="FL22" s="1">
        <v>5.88586144075E-5</v>
      </c>
      <c r="FM22">
        <v>1.1209122981500001E-4</v>
      </c>
      <c r="FN22">
        <v>1.3162916755700001E-4</v>
      </c>
      <c r="FO22" s="1">
        <v>3.9792597354200001E-5</v>
      </c>
      <c r="FP22">
        <v>1.0754829790799999E-4</v>
      </c>
      <c r="FQ22">
        <v>2.8008303210900001E-4</v>
      </c>
      <c r="FR22" s="1">
        <v>2.33718878826E-5</v>
      </c>
      <c r="FS22" s="1">
        <v>4.18996006472E-5</v>
      </c>
      <c r="FT22">
        <v>1.5490384804099999E-4</v>
      </c>
      <c r="FU22">
        <v>4.3913458150699998E-4</v>
      </c>
      <c r="FV22">
        <v>1.6098927945099999E-4</v>
      </c>
      <c r="FW22">
        <v>1.1699571058100001E-4</v>
      </c>
      <c r="FX22">
        <v>9.3648694149000005E-4</v>
      </c>
      <c r="FY22">
        <v>1.04885004492E-4</v>
      </c>
      <c r="FZ22" s="1">
        <v>8.2763436506400002E-5</v>
      </c>
      <c r="GA22" s="1">
        <v>3.1522024911200002E-5</v>
      </c>
      <c r="GB22" s="1">
        <v>8.6080392154099994E-5</v>
      </c>
      <c r="GC22" s="1">
        <v>2.91363046581E-5</v>
      </c>
      <c r="GD22">
        <v>1.19850204176E-4</v>
      </c>
      <c r="GE22">
        <v>3.2564794780300002E-4</v>
      </c>
      <c r="GF22">
        <v>1.3018078060299999E-4</v>
      </c>
      <c r="GG22">
        <v>1.3590784338200001E-4</v>
      </c>
      <c r="GH22" s="1">
        <v>6.4049182582899994E-5</v>
      </c>
      <c r="GI22" s="1">
        <v>7.5666194392300004E-5</v>
      </c>
      <c r="GJ22" s="1">
        <v>7.3429932349499996E-6</v>
      </c>
      <c r="GK22" s="1">
        <v>5.4982699177900001E-5</v>
      </c>
      <c r="GL22">
        <v>1.3883732260799999E-4</v>
      </c>
      <c r="GM22">
        <v>1.9283152304800001E-4</v>
      </c>
      <c r="GN22">
        <v>1.4130190089099999E-4</v>
      </c>
      <c r="GO22" s="1">
        <v>2.6968856446399999E-5</v>
      </c>
      <c r="GP22">
        <v>1.33814966647E-4</v>
      </c>
      <c r="GQ22">
        <v>1.6365038159900001E-4</v>
      </c>
      <c r="GR22" s="1">
        <v>3.6462256282799999E-5</v>
      </c>
      <c r="GS22">
        <v>1.7311574851300001E-4</v>
      </c>
      <c r="GT22" s="1">
        <v>5.6643716832200003E-5</v>
      </c>
      <c r="GU22" s="1">
        <v>1.4736632744100001E-5</v>
      </c>
      <c r="GV22" s="1">
        <v>6.8821665838699996E-5</v>
      </c>
      <c r="GW22" s="1">
        <v>5.8982559869000003E-5</v>
      </c>
      <c r="GX22" s="1">
        <v>8.4182082954300006E-5</v>
      </c>
      <c r="GY22" s="1">
        <v>3.0390798625800001E-5</v>
      </c>
      <c r="GZ22">
        <v>1.43002200987E-4</v>
      </c>
      <c r="HA22">
        <v>1.59671113815E-4</v>
      </c>
      <c r="HB22" s="1">
        <v>9.0079221011600002E-5</v>
      </c>
      <c r="HC22" s="1">
        <v>6.8296181954599999E-5</v>
      </c>
      <c r="HD22">
        <v>1.82516855209E-4</v>
      </c>
      <c r="HE22" s="1">
        <v>9.1082902164300004E-5</v>
      </c>
      <c r="HF22">
        <v>1.1809693463499999E-3</v>
      </c>
      <c r="HG22" s="1">
        <v>4.1332537836100001E-5</v>
      </c>
      <c r="HH22" s="1">
        <v>1.5747807497000001E-5</v>
      </c>
      <c r="HI22" s="1">
        <v>6.9192932702900005E-5</v>
      </c>
      <c r="HJ22">
        <v>2.37620505232E-4</v>
      </c>
      <c r="HK22">
        <v>2.1467957843600001E-4</v>
      </c>
      <c r="HL22">
        <v>2.03408589558E-4</v>
      </c>
      <c r="HM22">
        <v>2.41508733777E-4</v>
      </c>
      <c r="HN22">
        <v>3.5697601742400002E-4</v>
      </c>
      <c r="HO22" s="1">
        <v>7.5407709794700004E-5</v>
      </c>
      <c r="HP22">
        <v>4.1805298250900002E-4</v>
      </c>
      <c r="HQ22">
        <v>1.6353677397699999E-4</v>
      </c>
      <c r="HR22">
        <v>3.95826394672E-4</v>
      </c>
      <c r="HS22" s="1">
        <v>4.57948537763E-5</v>
      </c>
      <c r="HT22" s="1">
        <v>3.2601432861199997E-5</v>
      </c>
      <c r="HU22">
        <v>1.9073836040799999E-3</v>
      </c>
      <c r="HV22" s="1">
        <v>5.87666720113E-5</v>
      </c>
      <c r="HW22" s="1">
        <v>7.8083879114899994E-5</v>
      </c>
      <c r="HX22" s="1">
        <v>5.5366241529199999E-5</v>
      </c>
      <c r="HY22">
        <v>2.8858137713700001E-4</v>
      </c>
      <c r="HZ22" s="1">
        <v>7.9160445578499994E-5</v>
      </c>
      <c r="IA22" s="1">
        <v>5.7675756880600003E-5</v>
      </c>
      <c r="IB22">
        <v>3.64181499055E-4</v>
      </c>
      <c r="IC22" s="1">
        <v>3.5838812459900001E-5</v>
      </c>
      <c r="ID22" s="1">
        <v>3.59793413644E-5</v>
      </c>
      <c r="IE22" s="1">
        <v>9.2018802449400004E-5</v>
      </c>
      <c r="IF22">
        <v>5.4135194929699998E-4</v>
      </c>
      <c r="IG22">
        <v>2.16690087858E-4</v>
      </c>
      <c r="IH22">
        <v>1.0746021959E-3</v>
      </c>
      <c r="II22" s="1">
        <v>6.2929831729699999E-5</v>
      </c>
      <c r="IJ22">
        <v>1.20265345826E-4</v>
      </c>
      <c r="IK22">
        <v>1.02105880437E-4</v>
      </c>
      <c r="IL22" s="1">
        <v>5.2368690139300001E-5</v>
      </c>
      <c r="IM22">
        <v>1.2068451801100001E-4</v>
      </c>
      <c r="IN22">
        <v>5.1124092468999996E-4</v>
      </c>
      <c r="IO22" s="1">
        <v>1.3355798601400001E-5</v>
      </c>
      <c r="IP22">
        <v>1.07839323686E-4</v>
      </c>
      <c r="IQ22">
        <v>2.22584216763E-4</v>
      </c>
      <c r="IR22">
        <v>1.5284509187299999E-4</v>
      </c>
      <c r="IS22" s="1">
        <v>8.0082807072900003E-5</v>
      </c>
      <c r="IT22">
        <v>1.7124376864300001E-4</v>
      </c>
      <c r="IU22">
        <v>2.0969236390999999E-4</v>
      </c>
      <c r="IV22">
        <v>1.3343876103100001E-4</v>
      </c>
      <c r="IW22" s="1">
        <v>2.7660651622E-5</v>
      </c>
      <c r="IX22" s="1">
        <v>8.8549836544000001E-5</v>
      </c>
      <c r="IY22">
        <v>1.3164899969900001E-4</v>
      </c>
      <c r="IZ22">
        <v>2.4260374877400001E-4</v>
      </c>
      <c r="JA22" s="1">
        <v>8.1434079259600002E-5</v>
      </c>
      <c r="JB22" s="1">
        <v>9.3185349219E-5</v>
      </c>
      <c r="JC22">
        <v>3.9927215554200001E-4</v>
      </c>
      <c r="JD22">
        <v>1.5545408323200001E-4</v>
      </c>
      <c r="JE22" s="1">
        <v>1.0164189831499999E-5</v>
      </c>
      <c r="JF22">
        <v>4.1799501987899997E-4</v>
      </c>
      <c r="JG22" s="1">
        <v>5.8832738531399998E-5</v>
      </c>
      <c r="JH22" s="1">
        <v>5.4866724146099997E-5</v>
      </c>
      <c r="JI22" s="1">
        <v>4.4414876714399997E-5</v>
      </c>
      <c r="JJ22">
        <v>2.4010521669799999E-4</v>
      </c>
      <c r="JK22" s="1">
        <v>5.57847360124E-5</v>
      </c>
      <c r="JL22" s="1">
        <v>4.23780995355E-5</v>
      </c>
      <c r="JM22">
        <v>1.2209805831399999E-4</v>
      </c>
      <c r="JN22" s="1">
        <v>3.0071985157599999E-5</v>
      </c>
      <c r="JO22" s="1">
        <v>4.3459990072500003E-5</v>
      </c>
      <c r="JP22" s="1">
        <v>2.84099266796E-5</v>
      </c>
      <c r="JQ22">
        <v>1.10172911265E-4</v>
      </c>
      <c r="JR22">
        <v>1.06163884977E-4</v>
      </c>
      <c r="JS22" s="1">
        <v>2.2140962161199999E-5</v>
      </c>
      <c r="JT22" s="1">
        <v>6.6108432913799994E-5</v>
      </c>
      <c r="JU22">
        <v>3.7631344043999998E-4</v>
      </c>
      <c r="JV22">
        <v>2.8360742005999998E-4</v>
      </c>
      <c r="JW22">
        <v>1.84513976043E-4</v>
      </c>
      <c r="JX22">
        <v>2.3258668048899999E-4</v>
      </c>
      <c r="JY22">
        <v>3.6183625556100002E-4</v>
      </c>
      <c r="JZ22" s="1">
        <v>6.89028773154E-5</v>
      </c>
      <c r="KA22">
        <v>2.42329618959E-4</v>
      </c>
      <c r="KB22">
        <v>2.34579720053E-4</v>
      </c>
      <c r="KC22" s="1">
        <v>8.0851758246200002E-5</v>
      </c>
      <c r="KD22" s="1">
        <v>6.4403126703600004E-5</v>
      </c>
      <c r="KE22">
        <v>1.5293071206200001E-4</v>
      </c>
      <c r="KF22" s="1">
        <v>2.9409504624599999E-5</v>
      </c>
      <c r="KG22" s="1">
        <v>8.7294962120800003E-5</v>
      </c>
      <c r="KH22" s="1">
        <v>5.9424120713100003E-5</v>
      </c>
      <c r="KI22">
        <v>1.8195187278799999E-4</v>
      </c>
      <c r="KJ22">
        <v>1.44090207983E-4</v>
      </c>
      <c r="KK22">
        <v>1.34308327571E-4</v>
      </c>
      <c r="KL22">
        <v>1.69137932022E-4</v>
      </c>
      <c r="KM22">
        <v>1.36156614346E-4</v>
      </c>
      <c r="KN22" s="1">
        <v>3.8308926079499998E-5</v>
      </c>
      <c r="KO22" s="1">
        <v>3.8169396945800001E-5</v>
      </c>
      <c r="KP22" s="1">
        <v>4.3065963373700002E-5</v>
      </c>
      <c r="KQ22">
        <v>3.5815109501500001E-4</v>
      </c>
    </row>
    <row r="23" spans="1:303" x14ac:dyDescent="0.25">
      <c r="A23" t="s">
        <v>2</v>
      </c>
      <c r="B23" t="s">
        <v>1</v>
      </c>
      <c r="C23">
        <v>7</v>
      </c>
      <c r="D23">
        <v>2.9086769213100001E-2</v>
      </c>
      <c r="E23">
        <v>2.6343486619E-2</v>
      </c>
      <c r="F23">
        <v>1.4513689194E-2</v>
      </c>
      <c r="G23">
        <v>1.00352462894E-2</v>
      </c>
      <c r="H23">
        <v>1.5188720632900001E-3</v>
      </c>
      <c r="I23">
        <v>1.10232671353E-2</v>
      </c>
      <c r="J23">
        <v>2.3004368881200002E-3</v>
      </c>
      <c r="K23">
        <v>7.96553153288E-4</v>
      </c>
      <c r="L23">
        <v>1.3806125684000001E-4</v>
      </c>
      <c r="M23">
        <v>1.07238171382E-2</v>
      </c>
      <c r="N23">
        <v>1.4887466910000001E-3</v>
      </c>
      <c r="O23">
        <v>6.3535121630699997E-3</v>
      </c>
      <c r="P23">
        <v>4.7339001396199998E-4</v>
      </c>
      <c r="Q23">
        <v>1.2398175852800001E-3</v>
      </c>
      <c r="R23">
        <v>2.13540812414E-3</v>
      </c>
      <c r="S23">
        <v>1.11448068758E-3</v>
      </c>
      <c r="T23">
        <v>9.6920357733600005E-4</v>
      </c>
      <c r="U23">
        <v>1.4783844338599999E-3</v>
      </c>
      <c r="V23">
        <v>9.6527398186899995E-4</v>
      </c>
      <c r="W23">
        <v>1.73064129197E-3</v>
      </c>
      <c r="X23">
        <v>2.4280473848999999E-3</v>
      </c>
      <c r="Y23">
        <v>2.3273281723199999E-4</v>
      </c>
      <c r="Z23">
        <v>1.08523625196E-3</v>
      </c>
      <c r="AA23">
        <v>4.8213477927699997E-4</v>
      </c>
      <c r="AB23">
        <v>3.90763013963E-4</v>
      </c>
      <c r="AC23">
        <v>4.7050949364E-4</v>
      </c>
      <c r="AD23">
        <v>2.9269985622999998E-4</v>
      </c>
      <c r="AE23">
        <v>5.5423091542100003E-4</v>
      </c>
      <c r="AF23">
        <v>1.1721774233E-4</v>
      </c>
      <c r="AG23">
        <v>2.2233694051700001E-4</v>
      </c>
      <c r="AH23">
        <v>2.7897598023700001E-4</v>
      </c>
      <c r="AI23">
        <v>4.9646223691599998E-4</v>
      </c>
      <c r="AJ23">
        <v>3.4476756003099998E-4</v>
      </c>
      <c r="AK23">
        <v>2.5003443626899998E-4</v>
      </c>
      <c r="AL23">
        <v>1.11753037234E-3</v>
      </c>
      <c r="AM23">
        <v>1.48382325106E-3</v>
      </c>
      <c r="AN23">
        <v>3.9491109304799998E-4</v>
      </c>
      <c r="AO23">
        <v>6.5172135069000001E-4</v>
      </c>
      <c r="AP23">
        <v>1.70303013005E-3</v>
      </c>
      <c r="AQ23">
        <v>3.87654533742E-4</v>
      </c>
      <c r="AR23">
        <v>7.4933219281799997E-4</v>
      </c>
      <c r="AS23" s="1">
        <v>1.1936753658599999E-5</v>
      </c>
      <c r="AT23">
        <v>1.0055139842099999E-3</v>
      </c>
      <c r="AU23">
        <v>4.6957532243600001E-4</v>
      </c>
      <c r="AV23">
        <v>9.0438788820400003E-4</v>
      </c>
      <c r="AW23">
        <v>1.5365027562699999E-2</v>
      </c>
      <c r="AX23">
        <v>3.3145108343400002E-4</v>
      </c>
      <c r="AY23">
        <v>9.4300266699100005E-4</v>
      </c>
      <c r="AZ23" s="1">
        <v>3.82169839112E-5</v>
      </c>
      <c r="BA23">
        <v>3.3984537581199998E-4</v>
      </c>
      <c r="BB23">
        <v>2.39625469603E-4</v>
      </c>
      <c r="BC23">
        <v>3.41728132326E-4</v>
      </c>
      <c r="BD23">
        <v>1.0878264250000001E-3</v>
      </c>
      <c r="BE23" s="1">
        <v>8.6927607096099998E-5</v>
      </c>
      <c r="BF23">
        <v>5.1545793166099996E-4</v>
      </c>
      <c r="BG23">
        <v>5.1471708382699996E-4</v>
      </c>
      <c r="BH23" s="1">
        <v>9.8915458696000004E-5</v>
      </c>
      <c r="BI23" s="1">
        <v>7.5306746067399998E-5</v>
      </c>
      <c r="BJ23">
        <v>2.20218264795E-4</v>
      </c>
      <c r="BK23">
        <v>1.6891132117199999E-3</v>
      </c>
      <c r="BL23">
        <v>1.79591811857E-4</v>
      </c>
      <c r="BM23">
        <v>1.03941167701E-4</v>
      </c>
      <c r="BN23">
        <v>2.2144827963300001E-4</v>
      </c>
      <c r="BO23">
        <v>2.13929590561E-4</v>
      </c>
      <c r="BP23">
        <v>1.21682505656E-4</v>
      </c>
      <c r="BQ23">
        <v>3.29626948932E-4</v>
      </c>
      <c r="BR23">
        <v>3.3446924466500001E-4</v>
      </c>
      <c r="BS23">
        <v>3.8461624951800002E-4</v>
      </c>
      <c r="BT23">
        <v>3.5778671901600003E-4</v>
      </c>
      <c r="BU23">
        <v>2.55899479304E-4</v>
      </c>
      <c r="BV23">
        <v>3.1449612760599998E-4</v>
      </c>
      <c r="BW23">
        <v>1.26835632237E-4</v>
      </c>
      <c r="BX23">
        <v>2.95228538858E-3</v>
      </c>
      <c r="BY23" s="1">
        <v>6.59275423652E-5</v>
      </c>
      <c r="BZ23">
        <v>1.5758193647900001E-3</v>
      </c>
      <c r="CA23" s="1">
        <v>6.3263938742300007E-5</v>
      </c>
      <c r="CB23" s="1">
        <v>1.9975261860600001E-5</v>
      </c>
      <c r="CC23">
        <v>2.11627261323E-3</v>
      </c>
      <c r="CD23">
        <v>1.12227077604E-4</v>
      </c>
      <c r="CE23">
        <v>3.2126221560600001E-4</v>
      </c>
      <c r="CF23" s="1">
        <v>9.9597183968000002E-5</v>
      </c>
      <c r="CG23">
        <v>3.8786516741400002E-4</v>
      </c>
      <c r="CH23">
        <v>4.3288443930200002E-4</v>
      </c>
      <c r="CI23">
        <v>1.3035693608000001E-4</v>
      </c>
      <c r="CJ23">
        <v>2.01595598346E-4</v>
      </c>
      <c r="CK23">
        <v>1.08351447126E-4</v>
      </c>
      <c r="CL23">
        <v>1.9672245832000001E-4</v>
      </c>
      <c r="CM23">
        <v>3.3410422734400001E-4</v>
      </c>
      <c r="CN23">
        <v>2.0706466017799999E-4</v>
      </c>
      <c r="CO23">
        <v>5.0956169786700004E-4</v>
      </c>
      <c r="CP23">
        <v>4.1222525897899998E-4</v>
      </c>
      <c r="CQ23">
        <v>9.6306454100999995E-4</v>
      </c>
      <c r="CR23" s="1">
        <v>5.5686874895399998E-5</v>
      </c>
      <c r="CS23">
        <v>5.4058185439700003E-4</v>
      </c>
      <c r="CT23">
        <v>1.1226038986E-4</v>
      </c>
      <c r="CU23">
        <v>1.7292841384800001E-4</v>
      </c>
      <c r="CV23" s="1">
        <v>9.9969715421300006E-5</v>
      </c>
      <c r="CW23">
        <v>2.2300079727900001E-4</v>
      </c>
      <c r="CX23">
        <v>3.69432762243E-4</v>
      </c>
      <c r="CY23">
        <v>4.13533243195E-4</v>
      </c>
      <c r="CZ23">
        <v>2.2020678961500001E-4</v>
      </c>
      <c r="DA23">
        <v>1.01429030803E-4</v>
      </c>
      <c r="DB23">
        <v>1.71093119518E-4</v>
      </c>
      <c r="DC23">
        <v>1.25212188882E-4</v>
      </c>
      <c r="DD23" s="1">
        <v>2.4658367999E-5</v>
      </c>
      <c r="DE23">
        <v>1.16701955095E-4</v>
      </c>
      <c r="DF23" s="1">
        <v>6.7446137675100003E-5</v>
      </c>
      <c r="DG23">
        <v>3.4270026087500002E-4</v>
      </c>
      <c r="DH23">
        <v>1.6073339453000001E-4</v>
      </c>
      <c r="DI23">
        <v>1.3923343366099999E-4</v>
      </c>
      <c r="DJ23" s="1">
        <v>2.4030176729299999E-5</v>
      </c>
      <c r="DK23">
        <v>1.0088058986000001E-4</v>
      </c>
      <c r="DL23" s="1">
        <v>7.6323122857899995E-5</v>
      </c>
      <c r="DM23">
        <v>1.5165553002899999E-4</v>
      </c>
      <c r="DN23">
        <v>1.2271786785600001E-4</v>
      </c>
      <c r="DO23">
        <v>1.3102195748000001E-4</v>
      </c>
      <c r="DP23">
        <v>3.5333751033E-4</v>
      </c>
      <c r="DQ23">
        <v>1.48080248565E-4</v>
      </c>
      <c r="DR23" s="1">
        <v>2.5861075571699999E-5</v>
      </c>
      <c r="DS23" s="1">
        <v>2.0092065362800001E-5</v>
      </c>
      <c r="DT23">
        <v>9.6031141354500004E-4</v>
      </c>
      <c r="DU23">
        <v>1.3575673363900001E-4</v>
      </c>
      <c r="DV23">
        <v>2.3829814492200001E-4</v>
      </c>
      <c r="DW23">
        <v>8.0530055487400005E-4</v>
      </c>
      <c r="DX23">
        <v>9.2414341119099997E-4</v>
      </c>
      <c r="DY23">
        <v>1.29211002172E-4</v>
      </c>
      <c r="DZ23" s="1">
        <v>4.31860159456E-5</v>
      </c>
      <c r="EA23">
        <v>1.21299589229E-4</v>
      </c>
      <c r="EB23" s="1">
        <v>8.6787696583100007E-5</v>
      </c>
      <c r="EC23">
        <v>1.72470180604E-4</v>
      </c>
      <c r="ED23" s="1">
        <v>7.8220062893600003E-5</v>
      </c>
      <c r="EE23" s="1">
        <v>3.3399404009499998E-5</v>
      </c>
      <c r="EF23" s="1">
        <v>6.9333388756199997E-5</v>
      </c>
      <c r="EG23">
        <v>1.5246659869699999E-4</v>
      </c>
      <c r="EH23">
        <v>1.02310029978E-3</v>
      </c>
      <c r="EI23">
        <v>6.7321884707999995E-4</v>
      </c>
      <c r="EJ23" s="1">
        <v>3.1857045373699999E-5</v>
      </c>
      <c r="EK23">
        <v>3.19765042656E-4</v>
      </c>
      <c r="EL23" s="1">
        <v>7.7667148880400006E-5</v>
      </c>
      <c r="EM23" s="1">
        <v>4.5136884235500002E-5</v>
      </c>
      <c r="EN23">
        <v>2.2410015690700001E-4</v>
      </c>
      <c r="EO23">
        <v>1.49155901946E-4</v>
      </c>
      <c r="EP23" s="1">
        <v>9.4010638187699999E-6</v>
      </c>
      <c r="EQ23" s="1">
        <v>7.9686329557899995E-5</v>
      </c>
      <c r="ER23">
        <v>1.2196529812E-4</v>
      </c>
      <c r="ES23">
        <v>1.5710821689600001E-4</v>
      </c>
      <c r="ET23" s="1">
        <v>2.5187522336400001E-6</v>
      </c>
      <c r="EU23" s="1">
        <v>6.4742427673100003E-5</v>
      </c>
      <c r="EV23">
        <v>1.12952111001E-4</v>
      </c>
      <c r="EW23" s="1">
        <v>2.86931081637E-5</v>
      </c>
      <c r="EX23" s="1">
        <v>6.3061080251499996E-5</v>
      </c>
      <c r="EY23" s="1">
        <v>3.7017705600700001E-5</v>
      </c>
      <c r="EZ23">
        <v>1.5703022974699999E-4</v>
      </c>
      <c r="FA23" s="1">
        <v>6.9142055695500007E-5</v>
      </c>
      <c r="FB23" s="1">
        <v>5.2576263309699998E-5</v>
      </c>
      <c r="FC23">
        <v>1.4143407114399999E-4</v>
      </c>
      <c r="FD23">
        <v>2.3349952181799999E-4</v>
      </c>
      <c r="FE23" s="1">
        <v>5.8381419910300001E-5</v>
      </c>
      <c r="FF23">
        <v>1.2943810547400001E-4</v>
      </c>
      <c r="FG23" s="1">
        <v>8.5600945293500005E-5</v>
      </c>
      <c r="FH23">
        <v>8.9529455793400004E-4</v>
      </c>
      <c r="FI23" s="1">
        <v>8.3567703187299996E-5</v>
      </c>
      <c r="FJ23" s="1">
        <v>9.9155832413199996E-5</v>
      </c>
      <c r="FK23">
        <v>2.01087850466E-4</v>
      </c>
      <c r="FL23" s="1">
        <v>5.2565017941099997E-5</v>
      </c>
      <c r="FM23" s="1">
        <v>8.6289632260999998E-5</v>
      </c>
      <c r="FN23">
        <v>1.24281558908E-4</v>
      </c>
      <c r="FO23" s="1">
        <v>4.9468356825699997E-5</v>
      </c>
      <c r="FP23" s="1">
        <v>9.4597783066599996E-5</v>
      </c>
      <c r="FQ23">
        <v>2.6695181078400002E-4</v>
      </c>
      <c r="FR23" s="1">
        <v>2.5914308515000002E-5</v>
      </c>
      <c r="FS23" s="1">
        <v>4.2541319052500001E-5</v>
      </c>
      <c r="FT23">
        <v>1.5454359604400001E-4</v>
      </c>
      <c r="FU23">
        <v>4.1318462993199999E-4</v>
      </c>
      <c r="FV23">
        <v>1.44851849476E-4</v>
      </c>
      <c r="FW23">
        <v>1.16380356439E-4</v>
      </c>
      <c r="FX23">
        <v>9.0298372534299996E-4</v>
      </c>
      <c r="FY23">
        <v>1.11566856074E-4</v>
      </c>
      <c r="FZ23" s="1">
        <v>8.54547253902E-5</v>
      </c>
      <c r="GA23" s="1">
        <v>2.5778422266000001E-5</v>
      </c>
      <c r="GB23" s="1">
        <v>9.3932820518599999E-5</v>
      </c>
      <c r="GC23" s="1">
        <v>2.99343869388E-5</v>
      </c>
      <c r="GD23" s="1">
        <v>9.4905909274999994E-5</v>
      </c>
      <c r="GE23">
        <v>3.2980334225300002E-4</v>
      </c>
      <c r="GF23">
        <v>1.26320242318E-4</v>
      </c>
      <c r="GG23">
        <v>1.32182682804E-4</v>
      </c>
      <c r="GH23" s="1">
        <v>7.0058414340100003E-5</v>
      </c>
      <c r="GI23" s="1">
        <v>7.0133062405699993E-5</v>
      </c>
      <c r="GJ23" s="1">
        <v>9.1605162715099994E-6</v>
      </c>
      <c r="GK23" s="1">
        <v>5.40254732942E-5</v>
      </c>
      <c r="GL23" s="1">
        <v>9.49895651789E-5</v>
      </c>
      <c r="GM23">
        <v>2.0476633700000001E-4</v>
      </c>
      <c r="GN23">
        <v>1.3742397422999999E-4</v>
      </c>
      <c r="GO23" s="1">
        <v>2.8204845146000001E-5</v>
      </c>
      <c r="GP23">
        <v>1.38955745819E-4</v>
      </c>
      <c r="GQ23">
        <v>1.6371955676300001E-4</v>
      </c>
      <c r="GR23" s="1">
        <v>3.7919540205699997E-5</v>
      </c>
      <c r="GS23">
        <v>1.6803515814800001E-4</v>
      </c>
      <c r="GT23" s="1">
        <v>5.4309485398199998E-5</v>
      </c>
      <c r="GU23" s="1">
        <v>1.78710921952E-5</v>
      </c>
      <c r="GV23" s="1">
        <v>7.5694095935299998E-5</v>
      </c>
      <c r="GW23" s="1">
        <v>5.4378042284600002E-5</v>
      </c>
      <c r="GX23" s="1">
        <v>8.5832153164299997E-5</v>
      </c>
      <c r="GY23" s="1">
        <v>2.82440230441E-5</v>
      </c>
      <c r="GZ23">
        <v>1.3429188659199999E-4</v>
      </c>
      <c r="HA23">
        <v>1.43686090269E-4</v>
      </c>
      <c r="HB23" s="1">
        <v>9.6255497868200001E-5</v>
      </c>
      <c r="HC23" s="1">
        <v>4.34908386668E-5</v>
      </c>
      <c r="HD23">
        <v>1.3352130906E-4</v>
      </c>
      <c r="HE23" s="1">
        <v>8.1487571115099997E-5</v>
      </c>
      <c r="HF23">
        <v>1.0467260888099999E-3</v>
      </c>
      <c r="HG23" s="1">
        <v>3.9600825179700002E-5</v>
      </c>
      <c r="HH23" s="1">
        <v>1.4633588229199999E-5</v>
      </c>
      <c r="HI23" s="1">
        <v>5.1847731100299997E-5</v>
      </c>
      <c r="HJ23">
        <v>1.9376271549600001E-4</v>
      </c>
      <c r="HK23">
        <v>1.98207902309E-4</v>
      </c>
      <c r="HL23">
        <v>2.0337313256300001E-4</v>
      </c>
      <c r="HM23">
        <v>2.3874324337199999E-4</v>
      </c>
      <c r="HN23">
        <v>3.61277955989E-4</v>
      </c>
      <c r="HO23" s="1">
        <v>7.5021802790899999E-5</v>
      </c>
      <c r="HP23">
        <v>3.8606319358099999E-4</v>
      </c>
      <c r="HQ23">
        <v>1.6240536354000001E-4</v>
      </c>
      <c r="HR23">
        <v>3.6981688798299998E-4</v>
      </c>
      <c r="HS23" s="1">
        <v>4.6653683974600002E-5</v>
      </c>
      <c r="HT23" s="1">
        <v>2.2963941081100001E-5</v>
      </c>
      <c r="HU23">
        <v>1.7558227950999999E-3</v>
      </c>
      <c r="HV23" s="1">
        <v>4.5566580816899998E-5</v>
      </c>
      <c r="HW23" s="1">
        <v>5.3356638530500002E-5</v>
      </c>
      <c r="HX23" s="1">
        <v>6.0402041079499999E-5</v>
      </c>
      <c r="HY23">
        <v>2.8748157452599998E-4</v>
      </c>
      <c r="HZ23" s="1">
        <v>6.7003792431000005E-5</v>
      </c>
      <c r="IA23" s="1">
        <v>5.8255488647699998E-5</v>
      </c>
      <c r="IB23">
        <v>3.31761435151E-4</v>
      </c>
      <c r="IC23" s="1">
        <v>4.40211670843E-5</v>
      </c>
      <c r="ID23" s="1">
        <v>3.6585419363800003E-5</v>
      </c>
      <c r="IE23" s="1">
        <v>9.0914311143400003E-5</v>
      </c>
      <c r="IF23">
        <v>5.2294901757200004E-4</v>
      </c>
      <c r="IG23">
        <v>1.86805992111E-4</v>
      </c>
      <c r="IH23">
        <v>9.8742820359699998E-4</v>
      </c>
      <c r="II23" s="1">
        <v>6.1870275687700007E-5</v>
      </c>
      <c r="IJ23">
        <v>1.10394469482E-4</v>
      </c>
      <c r="IK23">
        <v>1.07204163263E-4</v>
      </c>
      <c r="IL23" s="1">
        <v>4.8162866589700001E-5</v>
      </c>
      <c r="IM23">
        <v>1.10991041918E-4</v>
      </c>
      <c r="IN23">
        <v>5.1189587312100004E-4</v>
      </c>
      <c r="IO23" s="1">
        <v>1.4310966704599999E-5</v>
      </c>
      <c r="IP23" s="1">
        <v>9.1674735562400001E-5</v>
      </c>
      <c r="IQ23">
        <v>2.0518680006399999E-4</v>
      </c>
      <c r="IR23">
        <v>1.52066939312E-4</v>
      </c>
      <c r="IS23" s="1">
        <v>8.2550953901499999E-5</v>
      </c>
      <c r="IT23">
        <v>1.79109948334E-4</v>
      </c>
      <c r="IU23">
        <v>1.9751195388799999E-4</v>
      </c>
      <c r="IV23">
        <v>1.12865059413E-4</v>
      </c>
      <c r="IW23" s="1">
        <v>3.1455659424200001E-5</v>
      </c>
      <c r="IX23" s="1">
        <v>9.0892359146000005E-5</v>
      </c>
      <c r="IY23">
        <v>1.3541713709400001E-4</v>
      </c>
      <c r="IZ23">
        <v>2.5740535585899998E-4</v>
      </c>
      <c r="JA23" s="1">
        <v>8.3783833188900002E-5</v>
      </c>
      <c r="JB23" s="1">
        <v>9.3388893289199996E-5</v>
      </c>
      <c r="JC23">
        <v>4.0253653863300001E-4</v>
      </c>
      <c r="JD23">
        <v>1.5865970403299999E-4</v>
      </c>
      <c r="JE23" s="1">
        <v>6.7964548331799996E-6</v>
      </c>
      <c r="JF23">
        <v>4.0599288025699998E-4</v>
      </c>
      <c r="JG23" s="1">
        <v>4.8585231284900001E-5</v>
      </c>
      <c r="JH23" s="1">
        <v>4.7335972979399998E-5</v>
      </c>
      <c r="JI23" s="1">
        <v>4.2855729729200002E-5</v>
      </c>
      <c r="JJ23">
        <v>2.3628111065400001E-4</v>
      </c>
      <c r="JK23" s="1">
        <v>6.0651966088399999E-5</v>
      </c>
      <c r="JL23" s="1">
        <v>4.1357536440300001E-5</v>
      </c>
      <c r="JM23">
        <v>1.09988439124E-4</v>
      </c>
      <c r="JN23" s="1">
        <v>2.9455013830299998E-5</v>
      </c>
      <c r="JO23" s="1">
        <v>4.3981028353200001E-5</v>
      </c>
      <c r="JP23" s="1">
        <v>2.9702304101000001E-5</v>
      </c>
      <c r="JQ23">
        <v>1.15185332337E-4</v>
      </c>
      <c r="JR23">
        <v>1.05035447158E-4</v>
      </c>
      <c r="JS23" s="1">
        <v>2.2170091834499999E-5</v>
      </c>
      <c r="JT23" s="1">
        <v>6.5652527410699994E-5</v>
      </c>
      <c r="JU23">
        <v>3.8718645530799999E-4</v>
      </c>
      <c r="JV23">
        <v>2.7465609702300001E-4</v>
      </c>
      <c r="JW23">
        <v>1.80078356355E-4</v>
      </c>
      <c r="JX23">
        <v>2.0908957658099999E-4</v>
      </c>
      <c r="JY23">
        <v>3.50581786388E-4</v>
      </c>
      <c r="JZ23" s="1">
        <v>6.3461631729299996E-5</v>
      </c>
      <c r="KA23">
        <v>2.3090043343400001E-4</v>
      </c>
      <c r="KB23">
        <v>2.3731049467599999E-4</v>
      </c>
      <c r="KC23" s="1">
        <v>8.0313076864000003E-5</v>
      </c>
      <c r="KD23" s="1">
        <v>6.73715273255E-5</v>
      </c>
      <c r="KE23">
        <v>1.4983226307100001E-4</v>
      </c>
      <c r="KF23" s="1">
        <v>2.59054171116E-5</v>
      </c>
      <c r="KG23" s="1">
        <v>9.0076473482500003E-5</v>
      </c>
      <c r="KH23" s="1">
        <v>5.8011675861899999E-5</v>
      </c>
      <c r="KI23">
        <v>1.8144310121200001E-4</v>
      </c>
      <c r="KJ23">
        <v>1.4342671954699999E-4</v>
      </c>
      <c r="KK23">
        <v>1.3551191090000001E-4</v>
      </c>
      <c r="KL23">
        <v>1.78863192317E-4</v>
      </c>
      <c r="KM23">
        <v>1.2310293427899999E-4</v>
      </c>
      <c r="KN23" s="1">
        <v>3.5669386387400001E-5</v>
      </c>
      <c r="KO23" s="1">
        <v>4.28838677074E-5</v>
      </c>
      <c r="KP23" s="1">
        <v>4.0615782689400003E-5</v>
      </c>
      <c r="KQ23">
        <v>3.37126302018E-4</v>
      </c>
    </row>
    <row r="24" spans="1:303" x14ac:dyDescent="0.25">
      <c r="A24" t="s">
        <v>3</v>
      </c>
      <c r="B24" t="s">
        <v>1</v>
      </c>
      <c r="C24">
        <v>7</v>
      </c>
      <c r="D24">
        <v>1</v>
      </c>
      <c r="E24">
        <v>0.99943491285499997</v>
      </c>
      <c r="F24">
        <v>1.91019416417</v>
      </c>
      <c r="G24">
        <v>1.3333725950099999</v>
      </c>
      <c r="H24">
        <v>0.90465648898899997</v>
      </c>
      <c r="I24">
        <v>1.2089869583799999</v>
      </c>
      <c r="J24">
        <v>0.90683686083899995</v>
      </c>
      <c r="K24">
        <v>1.04304612426</v>
      </c>
      <c r="L24">
        <v>4.8920070528900004</v>
      </c>
      <c r="M24">
        <v>1.41305450379</v>
      </c>
      <c r="N24">
        <v>0.94888896053899996</v>
      </c>
      <c r="O24">
        <v>1.19908322456</v>
      </c>
      <c r="P24">
        <v>1.0342463419600001</v>
      </c>
      <c r="Q24">
        <v>0.84720995794999998</v>
      </c>
      <c r="R24">
        <v>1.15509331446</v>
      </c>
      <c r="S24">
        <v>0.97231888309900005</v>
      </c>
      <c r="T24">
        <v>1.3181288331800001</v>
      </c>
      <c r="U24">
        <v>1.1959947905999999</v>
      </c>
      <c r="V24">
        <v>1.0799178517700001</v>
      </c>
      <c r="W24">
        <v>1.06315731472</v>
      </c>
      <c r="X24">
        <v>1.0419895024500001</v>
      </c>
      <c r="Y24">
        <v>1.5739860938200001</v>
      </c>
      <c r="Z24">
        <v>1.08500267321</v>
      </c>
      <c r="AA24">
        <v>0.95323058998800003</v>
      </c>
      <c r="AB24">
        <v>1.33187906156</v>
      </c>
      <c r="AC24">
        <v>1.56088547688</v>
      </c>
      <c r="AD24">
        <v>1.00449020753</v>
      </c>
      <c r="AE24">
        <v>0.90116555018599998</v>
      </c>
      <c r="AF24">
        <v>1.0834592246300001</v>
      </c>
      <c r="AG24">
        <v>1.23817643257</v>
      </c>
      <c r="AH24">
        <v>1.4283707263600001</v>
      </c>
      <c r="AI24">
        <v>0.85019537352200003</v>
      </c>
      <c r="AJ24">
        <v>1.3064060050999999</v>
      </c>
      <c r="AK24">
        <v>1.50555655942</v>
      </c>
      <c r="AL24">
        <v>1.0488727253400001</v>
      </c>
      <c r="AM24">
        <v>0.68127591282199995</v>
      </c>
      <c r="AN24">
        <v>1.00045835641</v>
      </c>
      <c r="AO24">
        <v>0.87418256329800004</v>
      </c>
      <c r="AP24">
        <v>0.95580996710800004</v>
      </c>
      <c r="AQ24">
        <v>0.919395189349</v>
      </c>
      <c r="AR24">
        <v>0.64827009857999995</v>
      </c>
      <c r="AS24">
        <v>0.84068147057499998</v>
      </c>
      <c r="AT24">
        <v>0.96668041033999996</v>
      </c>
      <c r="AU24">
        <v>1.1066936541100001</v>
      </c>
      <c r="AV24">
        <v>1.1784910362100001</v>
      </c>
      <c r="AW24">
        <v>1.1654969918</v>
      </c>
      <c r="AX24">
        <v>1.3317236502200001</v>
      </c>
      <c r="AY24">
        <v>1.11199097157</v>
      </c>
      <c r="AZ24">
        <v>1.5643114956099999</v>
      </c>
      <c r="BA24">
        <v>1.03204972682</v>
      </c>
      <c r="BB24">
        <v>1.0358094494200001</v>
      </c>
      <c r="BC24">
        <v>1.05438659489</v>
      </c>
      <c r="BD24">
        <v>1.10862513742</v>
      </c>
      <c r="BE24">
        <v>0.54641486739199996</v>
      </c>
      <c r="BF24">
        <v>0.893517087466</v>
      </c>
      <c r="BG24">
        <v>1.0247521589099999</v>
      </c>
      <c r="BH24">
        <v>1.0073268578700001</v>
      </c>
      <c r="BI24">
        <v>1.9521783062</v>
      </c>
      <c r="BJ24">
        <v>0.94560035750600002</v>
      </c>
      <c r="BK24">
        <v>1.03040615088</v>
      </c>
      <c r="BL24">
        <v>1.07691668932</v>
      </c>
      <c r="BM24">
        <v>0.94619138845700002</v>
      </c>
      <c r="BN24">
        <v>1.0761850665299999</v>
      </c>
      <c r="BO24">
        <v>1.0857442668999999</v>
      </c>
      <c r="BP24">
        <v>1.00574018727</v>
      </c>
      <c r="BQ24">
        <v>1.0772730423600001</v>
      </c>
      <c r="BR24">
        <v>0.95308049212500001</v>
      </c>
      <c r="BS24">
        <v>0.98088506572300005</v>
      </c>
      <c r="BT24">
        <v>0.999668307255</v>
      </c>
      <c r="BU24">
        <v>1.0255930574900001</v>
      </c>
      <c r="BV24">
        <v>0.92838763600700003</v>
      </c>
      <c r="BW24">
        <v>0.94807169758400001</v>
      </c>
      <c r="BX24">
        <v>1.0127104817100001</v>
      </c>
      <c r="BY24">
        <v>0.98141904851499995</v>
      </c>
      <c r="BZ24">
        <v>0.98692636362999997</v>
      </c>
      <c r="CA24">
        <v>2.13965896302</v>
      </c>
      <c r="CB24">
        <v>2.3609129811599998</v>
      </c>
      <c r="CC24">
        <v>1.09261060784</v>
      </c>
      <c r="CD24">
        <v>1.09550097809</v>
      </c>
      <c r="CE24">
        <v>0.97300669885000002</v>
      </c>
      <c r="CF24">
        <v>0.96511502684799999</v>
      </c>
      <c r="CG24">
        <v>0.93115792535899999</v>
      </c>
      <c r="CH24">
        <v>1.1452250742300001</v>
      </c>
      <c r="CI24">
        <v>1.4928253489400001</v>
      </c>
      <c r="CJ24">
        <v>1.04467214208</v>
      </c>
      <c r="CK24">
        <v>0.90376614574000003</v>
      </c>
      <c r="CL24">
        <v>1.2642640408200001</v>
      </c>
      <c r="CM24">
        <v>1.0287683751900001</v>
      </c>
      <c r="CN24">
        <v>1.0121641394200001</v>
      </c>
      <c r="CO24">
        <v>0.98444370784599999</v>
      </c>
      <c r="CP24">
        <v>0.99732471497099995</v>
      </c>
      <c r="CQ24">
        <v>1.0855822259900001</v>
      </c>
      <c r="CR24">
        <v>1.1673203302599999</v>
      </c>
      <c r="CS24">
        <v>0.98593855540999997</v>
      </c>
      <c r="CT24">
        <v>1.0578762939399999</v>
      </c>
      <c r="CU24">
        <v>1.0898344987099999</v>
      </c>
      <c r="CV24">
        <v>0.94942468349700004</v>
      </c>
      <c r="CW24">
        <v>1.28852171402</v>
      </c>
      <c r="CX24">
        <v>0.79926496522599999</v>
      </c>
      <c r="CY24">
        <v>1.0644815329999999</v>
      </c>
      <c r="CZ24">
        <v>1.18180798174</v>
      </c>
      <c r="DA24">
        <v>0.95305451779999995</v>
      </c>
      <c r="DB24">
        <v>1.01934615447</v>
      </c>
      <c r="DC24">
        <v>1.0417079176499999</v>
      </c>
      <c r="DD24">
        <v>1.4981730021199999</v>
      </c>
      <c r="DE24">
        <v>0.94873042711199995</v>
      </c>
      <c r="DF24">
        <v>0.81396608111799995</v>
      </c>
      <c r="DG24">
        <v>0.96497857561400002</v>
      </c>
      <c r="DH24">
        <v>1.02094103155</v>
      </c>
      <c r="DI24">
        <v>1.09628325642</v>
      </c>
      <c r="DJ24">
        <v>0.85809191397600004</v>
      </c>
      <c r="DK24">
        <v>1.6389511994199999</v>
      </c>
      <c r="DL24">
        <v>1.0154391682199999</v>
      </c>
      <c r="DM24">
        <v>1.17231814037</v>
      </c>
      <c r="DN24">
        <v>0.99552124844400003</v>
      </c>
      <c r="DO24">
        <v>0.89608783365300004</v>
      </c>
      <c r="DP24">
        <v>0.98104704577000001</v>
      </c>
      <c r="DQ24">
        <v>0.96716977274399996</v>
      </c>
      <c r="DR24">
        <v>0.53799289622299995</v>
      </c>
      <c r="DS24">
        <v>0.95871464951200003</v>
      </c>
      <c r="DT24">
        <v>1.3416894080599999</v>
      </c>
      <c r="DU24">
        <v>0.96499305953400005</v>
      </c>
      <c r="DV24">
        <v>1.0024994487400001</v>
      </c>
      <c r="DW24">
        <v>1.15577052134</v>
      </c>
      <c r="DX24">
        <v>1.0647234274099999</v>
      </c>
      <c r="DY24">
        <v>0.99936806074399998</v>
      </c>
      <c r="DZ24">
        <v>1.61584984662</v>
      </c>
      <c r="EA24">
        <v>1.4885349033299999</v>
      </c>
      <c r="EB24">
        <v>1.26295289807</v>
      </c>
      <c r="EC24">
        <v>1.1025896238699999</v>
      </c>
      <c r="ED24">
        <v>1.0242741097700001</v>
      </c>
      <c r="EE24">
        <v>0.98672847925600005</v>
      </c>
      <c r="EF24">
        <v>0.98200713407200002</v>
      </c>
      <c r="EG24">
        <v>1.0072266963300001</v>
      </c>
      <c r="EH24">
        <v>1.1918275868399999</v>
      </c>
      <c r="EI24">
        <v>1.0133799915799999</v>
      </c>
      <c r="EJ24">
        <v>1.4227858938</v>
      </c>
      <c r="EK24">
        <v>1.12984417612</v>
      </c>
      <c r="EL24">
        <v>1.3125990671700001</v>
      </c>
      <c r="EM24">
        <v>0.815160654318</v>
      </c>
      <c r="EN24">
        <v>1.1108266070199999</v>
      </c>
      <c r="EO24">
        <v>1.3478679288099999</v>
      </c>
      <c r="EP24">
        <v>0.70221048443400003</v>
      </c>
      <c r="EQ24">
        <v>0.99058028802999998</v>
      </c>
      <c r="ER24">
        <v>0.96306542465</v>
      </c>
      <c r="ES24">
        <v>0.99682031938000004</v>
      </c>
      <c r="ET24">
        <v>2.9496571162</v>
      </c>
      <c r="EU24">
        <v>1.0707621324900001</v>
      </c>
      <c r="EV24">
        <v>1.0972604849300001</v>
      </c>
      <c r="EW24">
        <v>1.00455964938</v>
      </c>
      <c r="EX24">
        <v>1.59452987651</v>
      </c>
      <c r="EY24">
        <v>1.0341906034799999</v>
      </c>
      <c r="EZ24">
        <v>1.08087339753</v>
      </c>
      <c r="FA24">
        <v>1.1494642134399999</v>
      </c>
      <c r="FB24">
        <v>1.39982481678</v>
      </c>
      <c r="FC24">
        <v>0.96190484669099996</v>
      </c>
      <c r="FD24">
        <v>1.03421005582</v>
      </c>
      <c r="FE24">
        <v>1.01442590334</v>
      </c>
      <c r="FF24">
        <v>1.22129345447</v>
      </c>
      <c r="FG24">
        <v>1.18600660205</v>
      </c>
      <c r="FH24">
        <v>1.00975221249</v>
      </c>
      <c r="FI24">
        <v>1.0200440937299999</v>
      </c>
      <c r="FJ24">
        <v>1.1588743722499999</v>
      </c>
      <c r="FK24">
        <v>1.1435016257699999</v>
      </c>
      <c r="FL24">
        <v>1.1197297501800001</v>
      </c>
      <c r="FM24">
        <v>1.2990115600000001</v>
      </c>
      <c r="FN24">
        <v>1.05912066693</v>
      </c>
      <c r="FO24">
        <v>0.80440507645000003</v>
      </c>
      <c r="FP24">
        <v>1.1369008281299999</v>
      </c>
      <c r="FQ24">
        <v>1.0491894821300001</v>
      </c>
      <c r="FR24">
        <v>0.90189124163300005</v>
      </c>
      <c r="FS24">
        <v>0.98491540884200002</v>
      </c>
      <c r="FT24">
        <v>1.0023310703699999</v>
      </c>
      <c r="FU24">
        <v>1.0628047359299999</v>
      </c>
      <c r="FV24">
        <v>1.1114064475800001</v>
      </c>
      <c r="FW24">
        <v>1.00528743991</v>
      </c>
      <c r="FX24">
        <v>1.0371027906800001</v>
      </c>
      <c r="FY24">
        <v>0.94010899099099998</v>
      </c>
      <c r="FZ24">
        <v>0.96850626022700004</v>
      </c>
      <c r="GA24">
        <v>1.2228066010400001</v>
      </c>
      <c r="GB24">
        <v>0.91640378388300003</v>
      </c>
      <c r="GC24">
        <v>0.97333894686699995</v>
      </c>
      <c r="GD24">
        <v>1.2628318414699999</v>
      </c>
      <c r="GE24">
        <v>0.98740038708699995</v>
      </c>
      <c r="GF24">
        <v>1.03056151741</v>
      </c>
      <c r="GG24">
        <v>1.0281819108100001</v>
      </c>
      <c r="GH24">
        <v>0.91422541012699998</v>
      </c>
      <c r="GI24">
        <v>1.07889477226</v>
      </c>
      <c r="GJ24">
        <v>0.80159163712000003</v>
      </c>
      <c r="GK24">
        <v>1.01771804716</v>
      </c>
      <c r="GL24">
        <v>1.4616060442700001</v>
      </c>
      <c r="GM24">
        <v>0.94171496092999996</v>
      </c>
      <c r="GN24">
        <v>1.0282187055300001</v>
      </c>
      <c r="GO24">
        <v>0.95617814268199997</v>
      </c>
      <c r="GP24">
        <v>0.96300419862599995</v>
      </c>
      <c r="GQ24">
        <v>0.99957747769600003</v>
      </c>
      <c r="GR24">
        <v>0.96156905081099997</v>
      </c>
      <c r="GS24">
        <v>1.03023528183</v>
      </c>
      <c r="GT24">
        <v>1.04298017956</v>
      </c>
      <c r="GU24">
        <v>0.82460728103100001</v>
      </c>
      <c r="GV24">
        <v>0.90920784492200002</v>
      </c>
      <c r="GW24">
        <v>1.08467604553</v>
      </c>
      <c r="GX24">
        <v>0.98077561672199998</v>
      </c>
      <c r="GY24">
        <v>1.0760081373099999</v>
      </c>
      <c r="GZ24">
        <v>1.0648610620900001</v>
      </c>
      <c r="HA24">
        <v>1.1112496242000001</v>
      </c>
      <c r="HB24">
        <v>0.93583455497699997</v>
      </c>
      <c r="HC24">
        <v>1.5703578971600001</v>
      </c>
      <c r="HD24">
        <v>1.3669492644600001</v>
      </c>
      <c r="HE24">
        <v>1.1177520806900001</v>
      </c>
      <c r="HF24">
        <v>1.1282506082299999</v>
      </c>
      <c r="HG24">
        <v>1.0437292063600001</v>
      </c>
      <c r="HH24">
        <v>1.07614122048</v>
      </c>
      <c r="HI24">
        <v>1.3345411888700001</v>
      </c>
      <c r="HJ24">
        <v>1.22634793088</v>
      </c>
      <c r="HK24">
        <v>1.0831030243199999</v>
      </c>
      <c r="HL24">
        <v>1.00017434454</v>
      </c>
      <c r="HM24">
        <v>1.0115835337000001</v>
      </c>
      <c r="HN24">
        <v>0.98809244103000005</v>
      </c>
      <c r="HO24">
        <v>1.0051439313599999</v>
      </c>
      <c r="HP24">
        <v>1.08286153526</v>
      </c>
      <c r="HQ24">
        <v>1.0069665829500001</v>
      </c>
      <c r="HR24">
        <v>1.07033077054</v>
      </c>
      <c r="HS24">
        <v>0.98159137446099998</v>
      </c>
      <c r="HT24">
        <v>1.4196793462399999</v>
      </c>
      <c r="HU24">
        <v>1.0863189664699999</v>
      </c>
      <c r="HV24">
        <v>1.2896879897</v>
      </c>
      <c r="HW24">
        <v>1.4634332533900001</v>
      </c>
      <c r="HX24">
        <v>0.91662865260299997</v>
      </c>
      <c r="HY24">
        <v>1.0038256455700001</v>
      </c>
      <c r="HZ24">
        <v>1.1814323146000001</v>
      </c>
      <c r="IA24">
        <v>0.99004846100300004</v>
      </c>
      <c r="IB24">
        <v>1.09772101416</v>
      </c>
      <c r="IC24">
        <v>0.81412681293099998</v>
      </c>
      <c r="ID24">
        <v>0.98343389224599997</v>
      </c>
      <c r="IE24">
        <v>1.0121487067599999</v>
      </c>
      <c r="IF24">
        <v>1.0351906803699999</v>
      </c>
      <c r="IG24">
        <v>1.1599739677000001</v>
      </c>
      <c r="IH24">
        <v>1.08828387925</v>
      </c>
      <c r="II24">
        <v>1.0171254456200001</v>
      </c>
      <c r="IJ24">
        <v>1.0894145910499999</v>
      </c>
      <c r="IK24">
        <v>0.95244323847900003</v>
      </c>
      <c r="IL24">
        <v>1.08732502543</v>
      </c>
      <c r="IM24">
        <v>1.0873356617400001</v>
      </c>
      <c r="IN24">
        <v>0.99872054363999996</v>
      </c>
      <c r="IO24">
        <v>0.93325621371800005</v>
      </c>
      <c r="IP24">
        <v>1.1763254404200001</v>
      </c>
      <c r="IQ24">
        <v>1.08478818664</v>
      </c>
      <c r="IR24">
        <v>1.00511717119</v>
      </c>
      <c r="IS24">
        <v>0.97010153472500005</v>
      </c>
      <c r="IT24">
        <v>0.95608183819500003</v>
      </c>
      <c r="IU24">
        <v>1.0616692295500001</v>
      </c>
      <c r="IV24">
        <v>1.1822858351800001</v>
      </c>
      <c r="IW24">
        <v>0.87935373565099995</v>
      </c>
      <c r="IX24">
        <v>0.97422750796599999</v>
      </c>
      <c r="IY24">
        <v>0.97217385128699996</v>
      </c>
      <c r="IZ24">
        <v>0.94249689547000004</v>
      </c>
      <c r="JA24">
        <v>0.97195456641400002</v>
      </c>
      <c r="JB24">
        <v>0.99782046812000003</v>
      </c>
      <c r="JC24">
        <v>0.99189046762900002</v>
      </c>
      <c r="JD24">
        <v>0.97979562094600003</v>
      </c>
      <c r="JE24">
        <v>1.49551348181</v>
      </c>
      <c r="JF24">
        <v>1.02956243867</v>
      </c>
      <c r="JG24">
        <v>1.2109181530199999</v>
      </c>
      <c r="JH24">
        <v>1.1590915046800001</v>
      </c>
      <c r="JI24">
        <v>1.0363812959200001</v>
      </c>
      <c r="JJ24">
        <v>1.01618456098</v>
      </c>
      <c r="JK24">
        <v>0.91975148721699995</v>
      </c>
      <c r="JL24">
        <v>1.0246765930199999</v>
      </c>
      <c r="JM24">
        <v>1.1100990184699999</v>
      </c>
      <c r="JN24">
        <v>1.02094622433</v>
      </c>
      <c r="JO24">
        <v>0.988153112828</v>
      </c>
      <c r="JP24">
        <v>0.956488984258</v>
      </c>
      <c r="JQ24">
        <v>0.95648385979399997</v>
      </c>
      <c r="JR24">
        <v>1.01074339996</v>
      </c>
      <c r="JS24">
        <v>0.99868608242599999</v>
      </c>
      <c r="JT24">
        <v>1.0069442186199999</v>
      </c>
      <c r="JU24">
        <v>0.97191788421600001</v>
      </c>
      <c r="JV24">
        <v>1.0325910224999999</v>
      </c>
      <c r="JW24">
        <v>1.0246316091400001</v>
      </c>
      <c r="JX24">
        <v>1.1123781696399999</v>
      </c>
      <c r="JY24">
        <v>1.03210226432</v>
      </c>
      <c r="JZ24">
        <v>1.0857407135299999</v>
      </c>
      <c r="KA24">
        <v>1.0494983285899999</v>
      </c>
      <c r="KB24">
        <v>0.98849281981100001</v>
      </c>
      <c r="KC24">
        <v>1.00670726864</v>
      </c>
      <c r="KD24">
        <v>0.95593983482800005</v>
      </c>
      <c r="KE24">
        <v>1.0206794513299999</v>
      </c>
      <c r="KF24">
        <v>1.1352646629100001</v>
      </c>
      <c r="KG24">
        <v>0.96912055663100005</v>
      </c>
      <c r="KH24">
        <v>1.0243475960699999</v>
      </c>
      <c r="KI24">
        <v>1.0028040282199999</v>
      </c>
      <c r="KJ24">
        <v>1.00462597512</v>
      </c>
      <c r="KK24">
        <v>0.99111824694200001</v>
      </c>
      <c r="KL24">
        <v>0.94562738052399997</v>
      </c>
      <c r="KM24">
        <v>1.10603874021</v>
      </c>
      <c r="KN24">
        <v>1.0740001429599999</v>
      </c>
      <c r="KO24">
        <v>0.89006423595499995</v>
      </c>
      <c r="KP24">
        <v>1.06032582711</v>
      </c>
      <c r="KQ24">
        <v>1.06236473651</v>
      </c>
    </row>
    <row r="25" spans="1:303" x14ac:dyDescent="0.25">
      <c r="A25" t="s">
        <v>0</v>
      </c>
      <c r="B25" t="s">
        <v>1</v>
      </c>
      <c r="C25">
        <v>8</v>
      </c>
      <c r="D25">
        <v>1.35047466122</v>
      </c>
      <c r="E25">
        <v>12.9925080566</v>
      </c>
      <c r="F25">
        <v>5.9002639611200003E-2</v>
      </c>
      <c r="G25">
        <v>8.1575785466999999E-3</v>
      </c>
      <c r="H25">
        <v>1.2375905441399999E-2</v>
      </c>
      <c r="I25">
        <v>4.4548823653600002E-2</v>
      </c>
      <c r="J25">
        <v>2.5814915703800002E-3</v>
      </c>
      <c r="K25">
        <v>1.2841586210899999E-2</v>
      </c>
      <c r="L25">
        <v>9.5865002561099999E-4</v>
      </c>
      <c r="M25">
        <v>1.14890767374E-3</v>
      </c>
      <c r="N25">
        <v>6.3724384636999996E-3</v>
      </c>
      <c r="O25">
        <v>3.0534396086700001E-3</v>
      </c>
      <c r="P25">
        <v>3.0337921868699999E-3</v>
      </c>
      <c r="Q25">
        <v>6.4785552634399998E-4</v>
      </c>
      <c r="R25">
        <v>3.5972680410199998E-4</v>
      </c>
      <c r="S25">
        <v>1.1645503189399999E-3</v>
      </c>
      <c r="T25">
        <v>2.5831874897600002E-3</v>
      </c>
      <c r="U25">
        <v>2.0877613958099998E-3</v>
      </c>
      <c r="V25">
        <v>1.75515528267E-4</v>
      </c>
      <c r="W25">
        <v>1.8246573723E-3</v>
      </c>
      <c r="X25">
        <v>1.5475812730500001E-3</v>
      </c>
      <c r="Y25">
        <v>0.23615096576799999</v>
      </c>
      <c r="Z25">
        <v>1.01151851363E-3</v>
      </c>
      <c r="AA25">
        <v>7.2128279021800004E-4</v>
      </c>
      <c r="AB25">
        <v>1.57267755782E-4</v>
      </c>
      <c r="AC25">
        <v>3.84056096667E-4</v>
      </c>
      <c r="AD25">
        <v>1.9032864886799999E-4</v>
      </c>
      <c r="AE25">
        <v>1.0376438164000001E-3</v>
      </c>
      <c r="AF25">
        <v>6.0622109695599997E-4</v>
      </c>
      <c r="AG25">
        <v>9.1446381854000001E-4</v>
      </c>
      <c r="AH25">
        <v>2.8399170708100002E-4</v>
      </c>
      <c r="AI25" s="1">
        <v>6.0396594307600002E-5</v>
      </c>
      <c r="AJ25">
        <v>1.6897058469299999E-4</v>
      </c>
      <c r="AK25">
        <v>4.1346792051300002E-4</v>
      </c>
      <c r="AL25">
        <v>3.9484542520200003E-4</v>
      </c>
      <c r="AM25">
        <v>5.2713903066400002E-4</v>
      </c>
      <c r="AN25">
        <v>4.5289739084700001E-4</v>
      </c>
      <c r="AO25">
        <v>8.5781690474299999E-4</v>
      </c>
      <c r="AP25">
        <v>0.248987742629</v>
      </c>
      <c r="AQ25">
        <v>1.9513237579399999E-4</v>
      </c>
      <c r="AR25">
        <v>3.6893055222699997E-4</v>
      </c>
      <c r="AS25">
        <v>4.7419919801000002E-4</v>
      </c>
      <c r="AT25">
        <v>2.16200846478E-4</v>
      </c>
      <c r="AU25">
        <v>8.2857161306900003E-4</v>
      </c>
      <c r="AV25">
        <v>1.4937562015300001E-3</v>
      </c>
      <c r="AW25">
        <v>1.22714320799E-3</v>
      </c>
      <c r="AX25">
        <v>2.17768567736E-4</v>
      </c>
      <c r="AY25">
        <v>1.0801355918700001E-4</v>
      </c>
      <c r="AZ25">
        <v>3.8159828724699998E-4</v>
      </c>
      <c r="BA25">
        <v>1.5285044499000001E-4</v>
      </c>
      <c r="BB25">
        <v>1.20198183995E-4</v>
      </c>
      <c r="BC25">
        <v>3.3604682654999999E-4</v>
      </c>
      <c r="BD25" s="1">
        <v>7.6902128143400001E-5</v>
      </c>
      <c r="BE25">
        <v>2.0429154302999998E-3</v>
      </c>
      <c r="BF25">
        <v>9.1410446400200004E-2</v>
      </c>
      <c r="BG25">
        <v>3.2560360665799998E-4</v>
      </c>
      <c r="BH25">
        <v>2.6410133985999999E-4</v>
      </c>
      <c r="BI25">
        <v>1.69433502668E-4</v>
      </c>
      <c r="BJ25">
        <v>6.0188972630600003E-4</v>
      </c>
      <c r="BK25">
        <v>5.2000129485199999E-4</v>
      </c>
      <c r="BL25">
        <v>5.8760018744800002E-4</v>
      </c>
      <c r="BM25">
        <v>1.17454246698E-3</v>
      </c>
      <c r="BN25">
        <v>2.3781809138700001E-4</v>
      </c>
      <c r="BO25">
        <v>2.75645214735E-4</v>
      </c>
      <c r="BP25">
        <v>2.6029460430800001E-4</v>
      </c>
      <c r="BQ25">
        <v>2.3556293050099999E-4</v>
      </c>
      <c r="BR25">
        <v>2.4896902249499998E-4</v>
      </c>
      <c r="BS25">
        <v>7.7579380256099996E-4</v>
      </c>
      <c r="BT25">
        <v>3.9461997125500001E-4</v>
      </c>
      <c r="BU25">
        <v>5.3718517450299997E-4</v>
      </c>
      <c r="BV25">
        <v>2.0544802798199999E-4</v>
      </c>
      <c r="BW25">
        <v>2.4527540257E-4</v>
      </c>
      <c r="BX25">
        <v>3.25813268167E-2</v>
      </c>
      <c r="BY25">
        <v>7.0635072692399996E-4</v>
      </c>
      <c r="BZ25" s="1">
        <v>9.9110804968400006E-5</v>
      </c>
      <c r="CA25">
        <v>3.1080074213299998E-4</v>
      </c>
      <c r="CB25">
        <v>2.9034682856500001E-4</v>
      </c>
      <c r="CC25" s="1">
        <v>8.8033925517399999E-5</v>
      </c>
      <c r="CD25">
        <v>1.3623561035300001E-4</v>
      </c>
      <c r="CE25" s="1">
        <v>6.9307901633100001E-5</v>
      </c>
      <c r="CF25">
        <v>3.0842461050199999E-4</v>
      </c>
      <c r="CG25" s="1">
        <v>5.1107914538000001E-5</v>
      </c>
      <c r="CH25">
        <v>1.13552331743E-4</v>
      </c>
      <c r="CI25">
        <v>6.36247473707E-4</v>
      </c>
      <c r="CJ25" s="1">
        <v>5.5384971614599998E-5</v>
      </c>
      <c r="CK25" s="1">
        <v>6.2832997434199997E-5</v>
      </c>
      <c r="CL25">
        <v>1.1742804464500001E-4</v>
      </c>
      <c r="CM25">
        <v>8.0286706571500003E-4</v>
      </c>
      <c r="CN25">
        <v>1.3093403585E-4</v>
      </c>
      <c r="CO25">
        <v>1.6844510574000001E-4</v>
      </c>
      <c r="CP25">
        <v>3.9547880932700001E-2</v>
      </c>
      <c r="CQ25">
        <v>1.2530339733000001E-4</v>
      </c>
      <c r="CR25">
        <v>2.0398871640499999E-4</v>
      </c>
      <c r="CS25">
        <v>2.6764812695299998E-4</v>
      </c>
      <c r="CT25" s="1">
        <v>9.8422311501899999E-5</v>
      </c>
      <c r="CU25">
        <v>2.1275711921200001E-2</v>
      </c>
      <c r="CV25">
        <v>1.1732094269600001E-4</v>
      </c>
      <c r="CW25">
        <v>3.4087982080599998E-4</v>
      </c>
      <c r="CX25" s="1">
        <v>6.4350993757699996E-5</v>
      </c>
      <c r="CY25">
        <v>3.9778456262500001E-4</v>
      </c>
      <c r="CZ25">
        <v>2.7000217617400001E-4</v>
      </c>
      <c r="DA25">
        <v>3.7990467451199999E-4</v>
      </c>
      <c r="DB25">
        <v>1.2957069897400001E-4</v>
      </c>
      <c r="DC25">
        <v>2.23072670838E-4</v>
      </c>
      <c r="DD25">
        <v>3.5756217984400001E-4</v>
      </c>
      <c r="DE25">
        <v>3.3466715632900001E-4</v>
      </c>
      <c r="DF25">
        <v>1.08803847591E-2</v>
      </c>
      <c r="DG25">
        <v>1.20865514802E-4</v>
      </c>
      <c r="DH25">
        <v>7.9188230531099996E-2</v>
      </c>
      <c r="DI25">
        <v>3.6649698004000001E-4</v>
      </c>
      <c r="DJ25">
        <v>1.79998446376E-4</v>
      </c>
      <c r="DK25" s="1">
        <v>7.9666307203800002E-5</v>
      </c>
      <c r="DL25">
        <v>1.7131584531299999E-2</v>
      </c>
      <c r="DM25">
        <v>1.93731136712E-4</v>
      </c>
      <c r="DN25">
        <v>1.8994577044E-4</v>
      </c>
      <c r="DO25">
        <v>1.74013041452E-4</v>
      </c>
      <c r="DP25" s="1">
        <v>6.4384302160699997E-5</v>
      </c>
      <c r="DQ25">
        <v>3.6578728869799998E-4</v>
      </c>
      <c r="DR25">
        <v>4.9156217335600001E-2</v>
      </c>
      <c r="DS25" s="1">
        <v>4.8809873154699998E-5</v>
      </c>
      <c r="DT25" s="1">
        <v>4.0270680296400002E-5</v>
      </c>
      <c r="DU25" s="1">
        <v>5.9049785109100003E-5</v>
      </c>
      <c r="DV25" s="1">
        <v>9.4645746383700003E-5</v>
      </c>
      <c r="DW25" s="1">
        <v>6.8587779012900004E-5</v>
      </c>
      <c r="DX25">
        <v>3.0974829344300001E-2</v>
      </c>
      <c r="DY25">
        <v>3.5224404756099999E-4</v>
      </c>
      <c r="DZ25" s="1">
        <v>6.0213368346300002E-5</v>
      </c>
      <c r="EA25">
        <v>7.4853724489400001E-4</v>
      </c>
      <c r="EB25">
        <v>1.9215908043199999E-2</v>
      </c>
      <c r="EC25">
        <v>1.7200169875700001E-4</v>
      </c>
      <c r="ED25" s="1">
        <v>1.71920643343E-5</v>
      </c>
      <c r="EE25">
        <v>4.3993009977699997E-4</v>
      </c>
      <c r="EF25">
        <v>3.24189501284E-4</v>
      </c>
      <c r="EG25">
        <v>3.5536522060799998E-4</v>
      </c>
      <c r="EH25" s="1">
        <v>9.6181301541999994E-5</v>
      </c>
      <c r="EI25">
        <v>1.0076502202E-4</v>
      </c>
      <c r="EJ25">
        <v>1.5485016628599999E-4</v>
      </c>
      <c r="EK25" s="1">
        <v>3.7336159931400002E-5</v>
      </c>
      <c r="EL25" s="1">
        <v>9.8734260225099993E-5</v>
      </c>
      <c r="EM25">
        <v>2.7074649280999999E-4</v>
      </c>
      <c r="EN25" s="1">
        <v>9.1043712657500004E-5</v>
      </c>
      <c r="EO25" s="1">
        <v>3.7101020807899999E-6</v>
      </c>
      <c r="EP25">
        <v>2.3012901002E-2</v>
      </c>
      <c r="EQ25">
        <v>1.93882788261E-4</v>
      </c>
      <c r="ER25">
        <v>1.03334191744E-4</v>
      </c>
      <c r="ES25">
        <v>4.2341818972800002E-4</v>
      </c>
      <c r="ET25" s="1">
        <v>4.1246903183100003E-5</v>
      </c>
      <c r="EU25" s="1">
        <v>8.8794685667599999E-5</v>
      </c>
      <c r="EV25">
        <v>5.1747694524900002E-2</v>
      </c>
      <c r="EW25">
        <v>1.6245377676299999E-4</v>
      </c>
      <c r="EX25">
        <v>1.11807746266E-4</v>
      </c>
      <c r="EY25">
        <v>3.1403817798799998E-4</v>
      </c>
      <c r="EZ25">
        <v>2.8027623460500001E-2</v>
      </c>
      <c r="FA25">
        <v>4.9626016578799997E-4</v>
      </c>
      <c r="FB25">
        <v>1.29245665518E-2</v>
      </c>
      <c r="FC25" s="1">
        <v>7.6963281262699994E-5</v>
      </c>
      <c r="FD25">
        <v>3.1992818340000002E-4</v>
      </c>
      <c r="FE25" s="1">
        <v>6.2157698940100005E-5</v>
      </c>
      <c r="FF25" s="1">
        <v>9.3150486846999998E-5</v>
      </c>
      <c r="FG25" s="1">
        <v>8.3266929939700005E-5</v>
      </c>
      <c r="FH25" s="1">
        <v>6.61330051209E-5</v>
      </c>
      <c r="FI25" s="1">
        <v>9.7078963818400004E-5</v>
      </c>
      <c r="FJ25">
        <v>1.23514239721E-2</v>
      </c>
      <c r="FK25">
        <v>1.9078395488899998E-2</v>
      </c>
      <c r="FL25" s="1">
        <v>5.3500680246699999E-5</v>
      </c>
      <c r="FM25" s="1">
        <v>9.9084921984400002E-5</v>
      </c>
      <c r="FN25">
        <v>1.19991952581E-2</v>
      </c>
      <c r="FO25" s="1">
        <v>5.5967833968200001E-5</v>
      </c>
      <c r="FP25">
        <v>1.4622860449499999E-4</v>
      </c>
      <c r="FQ25">
        <v>2.8642731399499999E-4</v>
      </c>
      <c r="FR25" s="1">
        <v>9.9848801043500002E-5</v>
      </c>
      <c r="FS25" s="1">
        <v>2.1069622542199999E-5</v>
      </c>
      <c r="FT25">
        <v>1.20144442552E-4</v>
      </c>
      <c r="FU25" s="1">
        <v>7.2146517101399999E-5</v>
      </c>
      <c r="FV25">
        <v>1.99785973326E-4</v>
      </c>
      <c r="FW25">
        <v>1.25116234346E-2</v>
      </c>
      <c r="FX25" s="1">
        <v>1.4002663475699999E-5</v>
      </c>
      <c r="FY25">
        <v>1.7961062223500001E-4</v>
      </c>
      <c r="FZ25">
        <v>1.4422714758299999E-4</v>
      </c>
      <c r="GA25" s="1">
        <v>8.6676626461299998E-5</v>
      </c>
      <c r="GB25" s="1">
        <v>9.32166620266E-5</v>
      </c>
      <c r="GC25" s="1">
        <v>9.2467977462600004E-5</v>
      </c>
      <c r="GD25">
        <v>1.11512916427E-2</v>
      </c>
      <c r="GE25">
        <v>1.4116786435200001E-4</v>
      </c>
      <c r="GF25" s="1">
        <v>7.0023997195299998E-5</v>
      </c>
      <c r="GG25" s="1">
        <v>4.0024638494199998E-5</v>
      </c>
      <c r="GH25">
        <v>1.4823043498899999E-4</v>
      </c>
      <c r="GI25">
        <v>2.5206690712999998E-4</v>
      </c>
      <c r="GJ25">
        <v>1.14094376022E-4</v>
      </c>
      <c r="GK25">
        <v>8.4035275640300007E-3</v>
      </c>
      <c r="GL25">
        <v>1.9587617966E-4</v>
      </c>
      <c r="GM25">
        <v>1.1838642694299999E-2</v>
      </c>
      <c r="GN25" s="1">
        <v>8.3096253535799999E-5</v>
      </c>
      <c r="GO25">
        <v>2.5894085248799999E-4</v>
      </c>
      <c r="GP25" s="1">
        <v>6.4529738960500001E-5</v>
      </c>
      <c r="GQ25">
        <v>1.39937202967E-4</v>
      </c>
      <c r="GR25" s="1">
        <v>5.3642087228899999E-5</v>
      </c>
      <c r="GS25">
        <v>2.46032168097E-4</v>
      </c>
      <c r="GT25">
        <v>7.9590768514300001E-3</v>
      </c>
      <c r="GU25">
        <v>1.8829354990399999E-4</v>
      </c>
      <c r="GV25" s="1">
        <v>8.6172036840600003E-5</v>
      </c>
      <c r="GW25">
        <v>1.59689034549E-4</v>
      </c>
      <c r="GX25">
        <v>1.1660528232100001E-4</v>
      </c>
      <c r="GY25">
        <v>1.5122001227399999E-4</v>
      </c>
      <c r="GZ25">
        <v>3.0859045168899998E-4</v>
      </c>
      <c r="HA25" s="1">
        <v>3.5420676247199998E-5</v>
      </c>
      <c r="HB25">
        <v>1.2930799436500001E-4</v>
      </c>
      <c r="HC25">
        <v>8.8708915917099992E-3</v>
      </c>
      <c r="HD25" s="1">
        <v>8.6454403864600002E-5</v>
      </c>
      <c r="HE25" s="1">
        <v>3.8074949243500001E-5</v>
      </c>
      <c r="HF25">
        <v>1.4032732978400001E-4</v>
      </c>
      <c r="HG25">
        <v>1.13862815096E-4</v>
      </c>
      <c r="HH25" s="1">
        <v>8.74453245012E-5</v>
      </c>
      <c r="HI25" s="1">
        <v>8.8724419602599993E-5</v>
      </c>
      <c r="HJ25">
        <v>1.2340428319999999E-4</v>
      </c>
      <c r="HK25">
        <v>1.04737687004E-4</v>
      </c>
      <c r="HL25" s="1">
        <v>5.7688820723999999E-5</v>
      </c>
      <c r="HM25" s="1">
        <v>6.6754446299199994E-5</v>
      </c>
      <c r="HN25" s="1">
        <v>2.5366486334899999E-5</v>
      </c>
      <c r="HO25">
        <v>2.07406033608E-4</v>
      </c>
      <c r="HP25" s="1">
        <v>9.6334019474899994E-5</v>
      </c>
      <c r="HQ25" s="1">
        <v>9.6388239878000004E-5</v>
      </c>
      <c r="HR25">
        <v>2.02923082013E-4</v>
      </c>
      <c r="HS25">
        <v>8.1221394521000002E-3</v>
      </c>
      <c r="HT25">
        <v>1.50761853145E-4</v>
      </c>
      <c r="HU25" s="1">
        <v>9.1062558960399996E-5</v>
      </c>
      <c r="HV25" s="1">
        <v>6.5543547455599997E-5</v>
      </c>
      <c r="HW25">
        <v>3.8164567337499997E-2</v>
      </c>
      <c r="HX25">
        <v>1.1087704135599999E-4</v>
      </c>
      <c r="HY25" s="1">
        <v>9.7104486897900007E-5</v>
      </c>
      <c r="HZ25">
        <v>1.3349508520399999E-4</v>
      </c>
      <c r="IA25">
        <v>2.0934280258399999E-4</v>
      </c>
      <c r="IB25" s="1">
        <v>1.57889041922E-5</v>
      </c>
      <c r="IC25" s="1">
        <v>1.06522840147E-5</v>
      </c>
      <c r="ID25">
        <v>1.9019864592800001E-4</v>
      </c>
      <c r="IE25" s="1">
        <v>6.8121024174300007E-5</v>
      </c>
      <c r="IF25" s="1">
        <v>8.9998057397399999E-5</v>
      </c>
      <c r="IG25" s="1">
        <v>5.9106225981499999E-5</v>
      </c>
      <c r="IH25" s="1">
        <v>5.4386616651899998E-5</v>
      </c>
      <c r="II25" s="1">
        <v>7.2831307860600004E-5</v>
      </c>
      <c r="IJ25">
        <v>1.14351711055E-4</v>
      </c>
      <c r="IK25" s="1">
        <v>6.3259302668999998E-6</v>
      </c>
      <c r="IL25">
        <v>2.0642893548699999E-4</v>
      </c>
      <c r="IM25">
        <v>1.1929922203E-2</v>
      </c>
      <c r="IN25">
        <v>1.14958956495E-4</v>
      </c>
      <c r="IO25">
        <v>3.0065938802000002E-4</v>
      </c>
      <c r="IP25" s="1">
        <v>4.5295596463800001E-5</v>
      </c>
      <c r="IQ25" s="1">
        <v>8.8663429072099995E-5</v>
      </c>
      <c r="IR25">
        <v>7.4959498726800003E-3</v>
      </c>
      <c r="IS25">
        <v>1.42766409834E-4</v>
      </c>
      <c r="IT25" s="1">
        <v>5.7198009314000001E-5</v>
      </c>
      <c r="IU25" s="1">
        <v>5.94848500554E-5</v>
      </c>
      <c r="IV25" s="1">
        <v>8.96031926811E-5</v>
      </c>
      <c r="IW25" s="1">
        <v>3.9770790388600002E-5</v>
      </c>
      <c r="IX25">
        <v>9.7930944282300005E-3</v>
      </c>
      <c r="IY25" s="1">
        <v>2.3005638194199999E-5</v>
      </c>
      <c r="IZ25">
        <v>2.25062975463E-4</v>
      </c>
      <c r="JA25">
        <v>1.4981937005000001E-4</v>
      </c>
      <c r="JB25" s="1">
        <v>7.55081244709E-5</v>
      </c>
      <c r="JC25">
        <v>4.8462482484500002E-3</v>
      </c>
      <c r="JD25" s="1">
        <v>3.0638880130399998E-5</v>
      </c>
      <c r="JE25" s="1">
        <v>7.91554708833E-5</v>
      </c>
      <c r="JF25" s="1">
        <v>4.2884182331099998E-5</v>
      </c>
      <c r="JG25" s="1">
        <v>5.47888312256E-5</v>
      </c>
      <c r="JH25">
        <v>1.74501467136E-4</v>
      </c>
      <c r="JI25">
        <v>8.6316562794200007E-3</v>
      </c>
      <c r="JJ25">
        <v>2.01928514722E-4</v>
      </c>
      <c r="JK25">
        <v>1.184410778E-4</v>
      </c>
      <c r="JL25" s="1">
        <v>3.9221803856499997E-5</v>
      </c>
      <c r="JM25">
        <v>5.9156915508900001E-3</v>
      </c>
      <c r="JN25">
        <v>5.2995359019800004E-3</v>
      </c>
      <c r="JO25">
        <v>4.6045038824799999E-3</v>
      </c>
      <c r="JP25">
        <v>1.7258997602100001E-4</v>
      </c>
      <c r="JQ25" s="1">
        <v>7.0427263036400002E-5</v>
      </c>
      <c r="JR25">
        <v>4.2431677208299998E-3</v>
      </c>
      <c r="JS25" s="1">
        <v>2.67708511002E-5</v>
      </c>
      <c r="JT25" s="1">
        <v>3.6663451508499999E-5</v>
      </c>
      <c r="JU25">
        <v>5.6727219302899999E-3</v>
      </c>
      <c r="JV25">
        <v>1.4812487061599999E-4</v>
      </c>
      <c r="JW25">
        <v>1.03181235E-4</v>
      </c>
      <c r="JX25">
        <v>1.1716762187300001E-4</v>
      </c>
      <c r="JY25" s="1">
        <v>6.2920377076299995E-5</v>
      </c>
      <c r="JZ25">
        <v>1.5546004443500001E-4</v>
      </c>
      <c r="KA25" s="1">
        <v>5.14249401505E-5</v>
      </c>
      <c r="KB25">
        <v>1.3996746487600001E-4</v>
      </c>
      <c r="KC25" s="1">
        <v>3.5819360927000002E-5</v>
      </c>
      <c r="KD25" s="1">
        <v>4.36329531239E-5</v>
      </c>
      <c r="KE25" s="1">
        <v>7.7252868374800003E-5</v>
      </c>
      <c r="KF25" s="1">
        <v>3.6736389662199997E-5</v>
      </c>
      <c r="KG25" s="1">
        <v>3.5253659846200001E-5</v>
      </c>
      <c r="KH25">
        <v>1.76204369342E-4</v>
      </c>
      <c r="KI25">
        <v>1.44821975019E-4</v>
      </c>
      <c r="KJ25">
        <v>4.92951987085E-3</v>
      </c>
      <c r="KK25">
        <v>4.07507715805E-3</v>
      </c>
      <c r="KL25">
        <v>2.0425466093099999E-4</v>
      </c>
      <c r="KM25" s="1">
        <v>6.4198940127399999E-5</v>
      </c>
      <c r="KN25" s="1">
        <v>8.2872766735299995E-5</v>
      </c>
      <c r="KO25" s="1">
        <v>3.07937233405E-5</v>
      </c>
      <c r="KP25" s="1">
        <v>8.6338952077000001E-5</v>
      </c>
      <c r="KQ25">
        <v>1.04314199704E-4</v>
      </c>
    </row>
    <row r="26" spans="1:303" x14ac:dyDescent="0.25">
      <c r="A26" t="s">
        <v>2</v>
      </c>
      <c r="B26" t="s">
        <v>1</v>
      </c>
      <c r="C26">
        <v>8</v>
      </c>
      <c r="D26">
        <v>1.35047466122</v>
      </c>
      <c r="E26">
        <v>12.9123690006</v>
      </c>
      <c r="F26">
        <v>6.0072538815300003E-2</v>
      </c>
      <c r="G26">
        <v>8.0307329804499995E-3</v>
      </c>
      <c r="H26">
        <v>1.19662689522E-2</v>
      </c>
      <c r="I26">
        <v>3.9425075374099998E-2</v>
      </c>
      <c r="J26">
        <v>2.32150151857E-3</v>
      </c>
      <c r="K26">
        <v>1.1234744014799999E-2</v>
      </c>
      <c r="L26">
        <v>8.6653910217900001E-4</v>
      </c>
      <c r="M26">
        <v>1.0383335518300001E-3</v>
      </c>
      <c r="N26">
        <v>6.0498331550599997E-3</v>
      </c>
      <c r="O26">
        <v>2.5446341872100002E-3</v>
      </c>
      <c r="P26">
        <v>2.06955546603E-3</v>
      </c>
      <c r="Q26">
        <v>6.5183391522000004E-4</v>
      </c>
      <c r="R26">
        <v>1.6842370070599999E-4</v>
      </c>
      <c r="S26">
        <v>1.3068771263099999E-3</v>
      </c>
      <c r="T26">
        <v>2.8290884103500001E-3</v>
      </c>
      <c r="U26">
        <v>2.0019075850200001E-3</v>
      </c>
      <c r="V26">
        <v>1.73056785E-4</v>
      </c>
      <c r="W26">
        <v>1.7944738694099999E-3</v>
      </c>
      <c r="X26">
        <v>1.5525108931499999E-3</v>
      </c>
      <c r="Y26">
        <v>0.221542711846</v>
      </c>
      <c r="Z26">
        <v>8.8545617605999998E-4</v>
      </c>
      <c r="AA26">
        <v>6.51067551165E-4</v>
      </c>
      <c r="AB26">
        <v>2.6430787592799998E-4</v>
      </c>
      <c r="AC26">
        <v>3.9131084484800001E-4</v>
      </c>
      <c r="AD26">
        <v>1.6690074746699999E-4</v>
      </c>
      <c r="AE26">
        <v>1.0432484438099999E-3</v>
      </c>
      <c r="AF26">
        <v>6.10590983772E-4</v>
      </c>
      <c r="AG26">
        <v>8.1578233338600004E-4</v>
      </c>
      <c r="AH26">
        <v>2.5846772667000002E-4</v>
      </c>
      <c r="AI26" s="1">
        <v>5.8290684564699997E-5</v>
      </c>
      <c r="AJ26">
        <v>1.84810307234E-4</v>
      </c>
      <c r="AK26">
        <v>3.7607176279999999E-4</v>
      </c>
      <c r="AL26">
        <v>4.04702490512E-4</v>
      </c>
      <c r="AM26">
        <v>4.6021325698800001E-4</v>
      </c>
      <c r="AN26">
        <v>4.3332247484600001E-4</v>
      </c>
      <c r="AO26">
        <v>7.10481683314E-4</v>
      </c>
      <c r="AP26">
        <v>0.236894980294</v>
      </c>
      <c r="AQ26">
        <v>2.3237830609199999E-4</v>
      </c>
      <c r="AR26">
        <v>3.7114768907800001E-4</v>
      </c>
      <c r="AS26">
        <v>4.5908680909400001E-4</v>
      </c>
      <c r="AT26">
        <v>1.85942641124E-4</v>
      </c>
      <c r="AU26">
        <v>8.5165784489899996E-4</v>
      </c>
      <c r="AV26">
        <v>1.1494972914999999E-3</v>
      </c>
      <c r="AW26">
        <v>9.3009808133200002E-4</v>
      </c>
      <c r="AX26">
        <v>2.1151969176700001E-4</v>
      </c>
      <c r="AY26">
        <v>1.06615133241E-4</v>
      </c>
      <c r="AZ26">
        <v>4.0145353320800002E-4</v>
      </c>
      <c r="BA26">
        <v>1.76472707317E-4</v>
      </c>
      <c r="BB26">
        <v>1.1982005405799999E-4</v>
      </c>
      <c r="BC26">
        <v>3.3662644360099998E-4</v>
      </c>
      <c r="BD26" s="1">
        <v>8.6962161186800003E-5</v>
      </c>
      <c r="BE26">
        <v>2.1100629570699999E-3</v>
      </c>
      <c r="BF26">
        <v>8.7307061707400005E-2</v>
      </c>
      <c r="BG26">
        <v>3.2661876497099999E-4</v>
      </c>
      <c r="BH26">
        <v>2.52111120975E-4</v>
      </c>
      <c r="BI26">
        <v>1.5437226036299999E-4</v>
      </c>
      <c r="BJ26">
        <v>5.3764838254100002E-4</v>
      </c>
      <c r="BK26">
        <v>5.0028865850100003E-4</v>
      </c>
      <c r="BL26">
        <v>5.9304573805299995E-4</v>
      </c>
      <c r="BM26">
        <v>1.17555939535E-3</v>
      </c>
      <c r="BN26">
        <v>2.40808551925E-4</v>
      </c>
      <c r="BO26">
        <v>2.5952436503199998E-4</v>
      </c>
      <c r="BP26">
        <v>2.5334860566600002E-4</v>
      </c>
      <c r="BQ26">
        <v>2.3851571855200001E-4</v>
      </c>
      <c r="BR26">
        <v>2.26806115885E-4</v>
      </c>
      <c r="BS26">
        <v>7.8962970366499999E-4</v>
      </c>
      <c r="BT26">
        <v>3.7695139214299997E-4</v>
      </c>
      <c r="BU26">
        <v>5.5220375527299998E-4</v>
      </c>
      <c r="BV26">
        <v>2.3468841599499999E-4</v>
      </c>
      <c r="BW26">
        <v>2.5382957277999998E-4</v>
      </c>
      <c r="BX26">
        <v>3.09885444972E-2</v>
      </c>
      <c r="BY26">
        <v>6.7737709978700001E-4</v>
      </c>
      <c r="BZ26" s="1">
        <v>9.8130449433999996E-5</v>
      </c>
      <c r="CA26">
        <v>3.14163816668E-4</v>
      </c>
      <c r="CB26">
        <v>2.9560418010299999E-4</v>
      </c>
      <c r="CC26" s="1">
        <v>9.5196514201099995E-5</v>
      </c>
      <c r="CD26">
        <v>1.40204046982E-4</v>
      </c>
      <c r="CE26" s="1">
        <v>5.6061148716399998E-5</v>
      </c>
      <c r="CF26">
        <v>2.8463578630799998E-4</v>
      </c>
      <c r="CG26" s="1">
        <v>6.1187493197700001E-5</v>
      </c>
      <c r="CH26" s="1">
        <v>8.1367495593299996E-5</v>
      </c>
      <c r="CI26">
        <v>6.6752514348599997E-4</v>
      </c>
      <c r="CJ26" s="1">
        <v>3.6233889701600001E-5</v>
      </c>
      <c r="CK26" s="1">
        <v>5.5153686934800003E-5</v>
      </c>
      <c r="CL26">
        <v>1.15447718254E-4</v>
      </c>
      <c r="CM26">
        <v>7.9489107195699997E-4</v>
      </c>
      <c r="CN26">
        <v>1.2236683009900001E-4</v>
      </c>
      <c r="CO26">
        <v>1.7448130373999999E-4</v>
      </c>
      <c r="CP26">
        <v>3.8145843398999998E-2</v>
      </c>
      <c r="CQ26">
        <v>1.21146432531E-4</v>
      </c>
      <c r="CR26">
        <v>2.15398610129E-4</v>
      </c>
      <c r="CS26">
        <v>2.6029276324600001E-4</v>
      </c>
      <c r="CT26">
        <v>1.0502205786100001E-4</v>
      </c>
      <c r="CU26">
        <v>2.05726034324E-2</v>
      </c>
      <c r="CV26">
        <v>1.18937671411E-4</v>
      </c>
      <c r="CW26">
        <v>3.3348146594999999E-4</v>
      </c>
      <c r="CX26" s="1">
        <v>6.4979406204399994E-5</v>
      </c>
      <c r="CY26">
        <v>3.9003704421900002E-4</v>
      </c>
      <c r="CZ26">
        <v>2.7845281149600001E-4</v>
      </c>
      <c r="DA26">
        <v>3.8806798827600001E-4</v>
      </c>
      <c r="DB26">
        <v>1.2478540759899999E-4</v>
      </c>
      <c r="DC26">
        <v>1.8224543920600001E-4</v>
      </c>
      <c r="DD26">
        <v>3.5426210284599999E-4</v>
      </c>
      <c r="DE26">
        <v>2.9858934142999998E-4</v>
      </c>
      <c r="DF26">
        <v>1.0536498178699999E-2</v>
      </c>
      <c r="DG26">
        <v>1.1805240393600001E-4</v>
      </c>
      <c r="DH26">
        <v>7.55227302125E-2</v>
      </c>
      <c r="DI26">
        <v>3.66298135134E-4</v>
      </c>
      <c r="DJ26">
        <v>1.69366401641E-4</v>
      </c>
      <c r="DK26" s="1">
        <v>8.2235331438400001E-5</v>
      </c>
      <c r="DL26">
        <v>1.67465508924E-2</v>
      </c>
      <c r="DM26">
        <v>1.8787129133199999E-4</v>
      </c>
      <c r="DN26">
        <v>1.6732290696700001E-4</v>
      </c>
      <c r="DO26">
        <v>1.6688897150000001E-4</v>
      </c>
      <c r="DP26" s="1">
        <v>5.02922114421E-5</v>
      </c>
      <c r="DQ26">
        <v>3.6252695500399998E-4</v>
      </c>
      <c r="DR26">
        <v>4.8208028342500001E-2</v>
      </c>
      <c r="DS26" s="1">
        <v>5.4025578626100002E-5</v>
      </c>
      <c r="DT26" s="1">
        <v>4.2347766975199998E-5</v>
      </c>
      <c r="DU26" s="1">
        <v>5.8791015982400001E-5</v>
      </c>
      <c r="DV26" s="1">
        <v>9.2601724117300006E-5</v>
      </c>
      <c r="DW26" s="1">
        <v>6.1239123519499995E-5</v>
      </c>
      <c r="DX26">
        <v>3.0141164906800001E-2</v>
      </c>
      <c r="DY26">
        <v>3.4429192013400001E-4</v>
      </c>
      <c r="DZ26" s="1">
        <v>5.7136717438800002E-5</v>
      </c>
      <c r="EA26">
        <v>7.2439789157399995E-4</v>
      </c>
      <c r="EB26">
        <v>1.83864625022E-2</v>
      </c>
      <c r="EC26">
        <v>1.69250821364E-4</v>
      </c>
      <c r="ED26" s="1">
        <v>2.4389249735299999E-5</v>
      </c>
      <c r="EE26">
        <v>4.41798799279E-4</v>
      </c>
      <c r="EF26">
        <v>3.20724329412E-4</v>
      </c>
      <c r="EG26">
        <v>3.5353159240999999E-4</v>
      </c>
      <c r="EH26" s="1">
        <v>8.6714875219199994E-5</v>
      </c>
      <c r="EI26" s="1">
        <v>9.8668285315199998E-5</v>
      </c>
      <c r="EJ26">
        <v>1.5165157069199999E-4</v>
      </c>
      <c r="EK26" s="1">
        <v>3.1142997172000003E-5</v>
      </c>
      <c r="EL26" s="1">
        <v>9.8655527412899998E-5</v>
      </c>
      <c r="EM26">
        <v>2.7361480059200002E-4</v>
      </c>
      <c r="EN26" s="1">
        <v>8.8126570932000003E-5</v>
      </c>
      <c r="EO26" s="1">
        <v>4.2951980909300003E-6</v>
      </c>
      <c r="EP26">
        <v>2.22501966644E-2</v>
      </c>
      <c r="EQ26">
        <v>1.9610876469E-4</v>
      </c>
      <c r="ER26" s="1">
        <v>9.0077735007900001E-5</v>
      </c>
      <c r="ES26">
        <v>4.0774510634299999E-4</v>
      </c>
      <c r="ET26" s="1">
        <v>3.9855314321800003E-5</v>
      </c>
      <c r="EU26" s="1">
        <v>8.5840929617899997E-5</v>
      </c>
      <c r="EV26">
        <v>4.9694525063199997E-2</v>
      </c>
      <c r="EW26">
        <v>1.6657808895899999E-4</v>
      </c>
      <c r="EX26">
        <v>1.1038595519099999E-4</v>
      </c>
      <c r="EY26">
        <v>3.0523200470100001E-4</v>
      </c>
      <c r="EZ26">
        <v>2.7548927567E-2</v>
      </c>
      <c r="FA26">
        <v>4.7847895172000002E-4</v>
      </c>
      <c r="FB26">
        <v>1.26853978585E-2</v>
      </c>
      <c r="FC26" s="1">
        <v>7.6604618426500006E-5</v>
      </c>
      <c r="FD26">
        <v>3.19040238613E-4</v>
      </c>
      <c r="FE26" s="1">
        <v>4.4620922402600003E-5</v>
      </c>
      <c r="FF26" s="1">
        <v>8.5514373861299999E-5</v>
      </c>
      <c r="FG26" s="1">
        <v>8.2230982668200003E-5</v>
      </c>
      <c r="FH26" s="1">
        <v>6.4055086051300006E-5</v>
      </c>
      <c r="FI26">
        <v>1.10021715566E-4</v>
      </c>
      <c r="FJ26">
        <v>1.1960080698199999E-2</v>
      </c>
      <c r="FK26">
        <v>1.8507477561500001E-2</v>
      </c>
      <c r="FL26" s="1">
        <v>3.9175588270199999E-5</v>
      </c>
      <c r="FM26">
        <v>1.12041825323E-4</v>
      </c>
      <c r="FN26">
        <v>1.1757120195E-2</v>
      </c>
      <c r="FO26" s="1">
        <v>5.1905241904199998E-5</v>
      </c>
      <c r="FP26">
        <v>1.5067722825E-4</v>
      </c>
      <c r="FQ26">
        <v>2.8709413572800002E-4</v>
      </c>
      <c r="FR26">
        <v>1.03090987714E-4</v>
      </c>
      <c r="FS26" s="1">
        <v>1.1097903036299999E-5</v>
      </c>
      <c r="FT26">
        <v>1.1616235934399999E-4</v>
      </c>
      <c r="FU26" s="1">
        <v>6.4087089274100006E-5</v>
      </c>
      <c r="FV26">
        <v>1.85557714914E-4</v>
      </c>
      <c r="FW26">
        <v>1.19938687637E-2</v>
      </c>
      <c r="FX26" s="1">
        <v>1.31977456468E-5</v>
      </c>
      <c r="FY26">
        <v>1.7826647604200001E-4</v>
      </c>
      <c r="FZ26">
        <v>1.46232037009E-4</v>
      </c>
      <c r="GA26" s="1">
        <v>7.13850038173E-5</v>
      </c>
      <c r="GB26">
        <v>1.0715012572999999E-4</v>
      </c>
      <c r="GC26" s="1">
        <v>9.4797325548299995E-5</v>
      </c>
      <c r="GD26">
        <v>1.06823331067E-2</v>
      </c>
      <c r="GE26">
        <v>1.34933493386E-4</v>
      </c>
      <c r="GF26" s="1">
        <v>7.1608449324599998E-5</v>
      </c>
      <c r="GG26" s="1">
        <v>3.0185297312699999E-5</v>
      </c>
      <c r="GH26">
        <v>1.4902997608999999E-4</v>
      </c>
      <c r="GI26">
        <v>2.59091469981E-4</v>
      </c>
      <c r="GJ26">
        <v>1.12702087512E-4</v>
      </c>
      <c r="GK26">
        <v>8.2269064183799999E-3</v>
      </c>
      <c r="GL26">
        <v>1.9916979023700001E-4</v>
      </c>
      <c r="GM26">
        <v>1.14179575138E-2</v>
      </c>
      <c r="GN26" s="1">
        <v>8.1008380058500006E-5</v>
      </c>
      <c r="GO26">
        <v>2.5650122464300002E-4</v>
      </c>
      <c r="GP26" s="1">
        <v>6.4594750503200004E-5</v>
      </c>
      <c r="GQ26">
        <v>1.3823896924299999E-4</v>
      </c>
      <c r="GR26" s="1">
        <v>4.0767761495300001E-5</v>
      </c>
      <c r="GS26">
        <v>2.4507745945799998E-4</v>
      </c>
      <c r="GT26">
        <v>7.69401703962E-3</v>
      </c>
      <c r="GU26">
        <v>1.4906832546900001E-4</v>
      </c>
      <c r="GV26" s="1">
        <v>9.3637103554600006E-5</v>
      </c>
      <c r="GW26">
        <v>1.3962405619800001E-4</v>
      </c>
      <c r="GX26">
        <v>1.10587442713E-4</v>
      </c>
      <c r="GY26">
        <v>1.45673026803E-4</v>
      </c>
      <c r="GZ26">
        <v>3.0844835744099999E-4</v>
      </c>
      <c r="HA26" s="1">
        <v>3.3819962063299999E-5</v>
      </c>
      <c r="HB26">
        <v>1.29898613496E-4</v>
      </c>
      <c r="HC26">
        <v>8.68212165717E-3</v>
      </c>
      <c r="HD26" s="1">
        <v>7.4526167322799995E-5</v>
      </c>
      <c r="HE26" s="1">
        <v>4.0991128255499999E-5</v>
      </c>
      <c r="HF26">
        <v>1.4160803058299999E-4</v>
      </c>
      <c r="HG26">
        <v>1.13892140868E-4</v>
      </c>
      <c r="HH26" s="1">
        <v>8.4472414063699994E-5</v>
      </c>
      <c r="HI26">
        <v>1.01138262659E-4</v>
      </c>
      <c r="HJ26">
        <v>1.16950116435E-4</v>
      </c>
      <c r="HK26">
        <v>1.02050485338E-4</v>
      </c>
      <c r="HL26" s="1">
        <v>5.1048425717600003E-5</v>
      </c>
      <c r="HM26" s="1">
        <v>5.6400116034199998E-5</v>
      </c>
      <c r="HN26" s="1">
        <v>2.23689254854E-5</v>
      </c>
      <c r="HO26">
        <v>1.98080941939E-4</v>
      </c>
      <c r="HP26" s="1">
        <v>8.2608786701399994E-5</v>
      </c>
      <c r="HQ26" s="1">
        <v>8.8468354749100003E-5</v>
      </c>
      <c r="HR26">
        <v>2.07925578163E-4</v>
      </c>
      <c r="HS26">
        <v>7.8476484734800005E-3</v>
      </c>
      <c r="HT26">
        <v>1.4931325811599999E-4</v>
      </c>
      <c r="HU26" s="1">
        <v>9.8132095970599999E-5</v>
      </c>
      <c r="HV26" s="1">
        <v>8.0128075546100004E-5</v>
      </c>
      <c r="HW26">
        <v>3.6759762841599999E-2</v>
      </c>
      <c r="HX26">
        <v>1.16265166451E-4</v>
      </c>
      <c r="HY26" s="1">
        <v>9.3165406675699999E-5</v>
      </c>
      <c r="HZ26">
        <v>1.3392817624800001E-4</v>
      </c>
      <c r="IA26">
        <v>2.1140447506199999E-4</v>
      </c>
      <c r="IB26" s="1">
        <v>1.28885242557E-5</v>
      </c>
      <c r="IC26" s="1">
        <v>1.0259306479199999E-5</v>
      </c>
      <c r="ID26">
        <v>1.97893310227E-4</v>
      </c>
      <c r="IE26" s="1">
        <v>6.1681482788100006E-5</v>
      </c>
      <c r="IF26" s="1">
        <v>9.3210472704199999E-5</v>
      </c>
      <c r="IG26" s="1">
        <v>3.39528377582E-5</v>
      </c>
      <c r="IH26" s="1">
        <v>4.8328104063599997E-5</v>
      </c>
      <c r="II26" s="1">
        <v>5.8569004406400003E-5</v>
      </c>
      <c r="IJ26">
        <v>1.0899322350399999E-4</v>
      </c>
      <c r="IK26" s="1">
        <v>8.5535416583199994E-6</v>
      </c>
      <c r="IL26">
        <v>2.00723439806E-4</v>
      </c>
      <c r="IM26">
        <v>1.1232007007800001E-2</v>
      </c>
      <c r="IN26">
        <v>1.1189146661600001E-4</v>
      </c>
      <c r="IO26">
        <v>3.0171362021100002E-4</v>
      </c>
      <c r="IP26" s="1">
        <v>4.1709078758300002E-5</v>
      </c>
      <c r="IQ26" s="1">
        <v>8.8301839105900005E-5</v>
      </c>
      <c r="IR26">
        <v>7.2932570469899996E-3</v>
      </c>
      <c r="IS26">
        <v>1.3355571875799999E-4</v>
      </c>
      <c r="IT26" s="1">
        <v>5.5318168319399998E-5</v>
      </c>
      <c r="IU26" s="1">
        <v>6.0315851713599998E-5</v>
      </c>
      <c r="IV26" s="1">
        <v>7.7131249531799998E-5</v>
      </c>
      <c r="IW26" s="1">
        <v>1.84781802959E-5</v>
      </c>
      <c r="IX26">
        <v>9.29744135602E-3</v>
      </c>
      <c r="IY26" s="1">
        <v>2.0315415373599998E-5</v>
      </c>
      <c r="IZ26">
        <v>2.2089459753300001E-4</v>
      </c>
      <c r="JA26">
        <v>1.5605457615099999E-4</v>
      </c>
      <c r="JB26" s="1">
        <v>7.9474909658100004E-5</v>
      </c>
      <c r="JC26">
        <v>4.6063927797800001E-3</v>
      </c>
      <c r="JD26" s="1">
        <v>3.03407579665E-5</v>
      </c>
      <c r="JE26" s="1">
        <v>7.7544815508200006E-5</v>
      </c>
      <c r="JF26" s="1">
        <v>4.33622504073E-5</v>
      </c>
      <c r="JG26" s="1">
        <v>4.9394103306200002E-5</v>
      </c>
      <c r="JH26">
        <v>1.73894648084E-4</v>
      </c>
      <c r="JI26">
        <v>8.1331806548900001E-3</v>
      </c>
      <c r="JJ26">
        <v>1.81975448927E-4</v>
      </c>
      <c r="JK26">
        <v>1.07271130235E-4</v>
      </c>
      <c r="JL26" s="1">
        <v>3.9450847652900003E-5</v>
      </c>
      <c r="JM26">
        <v>5.6831488774399998E-3</v>
      </c>
      <c r="JN26">
        <v>5.0160203499700004E-3</v>
      </c>
      <c r="JO26">
        <v>4.3122365421199996E-3</v>
      </c>
      <c r="JP26">
        <v>1.44219122947E-4</v>
      </c>
      <c r="JQ26" s="1">
        <v>6.9273136496200003E-5</v>
      </c>
      <c r="JR26">
        <v>4.0540932910699996E-3</v>
      </c>
      <c r="JS26" s="1">
        <v>3.0760621878599997E-5</v>
      </c>
      <c r="JT26" s="1">
        <v>3.4733442774399997E-5</v>
      </c>
      <c r="JU26">
        <v>5.4349779014000003E-3</v>
      </c>
      <c r="JV26">
        <v>1.41894828305E-4</v>
      </c>
      <c r="JW26" s="1">
        <v>9.7381546477599997E-5</v>
      </c>
      <c r="JX26">
        <v>1.19650813259E-4</v>
      </c>
      <c r="JY26" s="1">
        <v>5.1304891903600002E-5</v>
      </c>
      <c r="JZ26">
        <v>1.50972888156E-4</v>
      </c>
      <c r="KA26" s="1">
        <v>5.3231509497899998E-5</v>
      </c>
      <c r="KB26">
        <v>1.41587825805E-4</v>
      </c>
      <c r="KC26" s="1">
        <v>3.9091922070900003E-5</v>
      </c>
      <c r="KD26" s="1">
        <v>4.17921273485E-5</v>
      </c>
      <c r="KE26" s="1">
        <v>7.48512605408E-5</v>
      </c>
      <c r="KF26" s="1">
        <v>3.70414544828E-5</v>
      </c>
      <c r="KG26" s="1">
        <v>3.2121784572299997E-5</v>
      </c>
      <c r="KH26">
        <v>1.71509294485E-4</v>
      </c>
      <c r="KI26">
        <v>1.4658827118700001E-4</v>
      </c>
      <c r="KJ26">
        <v>4.6617991173200004E-3</v>
      </c>
      <c r="KK26">
        <v>3.8533646246400001E-3</v>
      </c>
      <c r="KL26">
        <v>1.9705977288399999E-4</v>
      </c>
      <c r="KM26" s="1">
        <v>6.1229843871600005E-5</v>
      </c>
      <c r="KN26" s="1">
        <v>7.3523147091900001E-5</v>
      </c>
      <c r="KO26" s="1">
        <v>2.8318496383100001E-5</v>
      </c>
      <c r="KP26" s="1">
        <v>8.2511165875800004E-5</v>
      </c>
      <c r="KQ26">
        <v>1.03457336453E-4</v>
      </c>
    </row>
    <row r="27" spans="1:303" x14ac:dyDescent="0.25">
      <c r="A27" t="s">
        <v>3</v>
      </c>
      <c r="B27" t="s">
        <v>1</v>
      </c>
      <c r="C27">
        <v>8</v>
      </c>
      <c r="D27">
        <v>1</v>
      </c>
      <c r="E27">
        <v>1.00620637901</v>
      </c>
      <c r="F27">
        <v>0.98218987868399998</v>
      </c>
      <c r="G27">
        <v>1.0157950172900001</v>
      </c>
      <c r="H27">
        <v>1.0342325992100001</v>
      </c>
      <c r="I27">
        <v>1.1299616609700001</v>
      </c>
      <c r="J27">
        <v>1.1119921954500001</v>
      </c>
      <c r="K27">
        <v>1.1430243710000001</v>
      </c>
      <c r="L27">
        <v>1.1062974806300001</v>
      </c>
      <c r="M27">
        <v>1.10649190881</v>
      </c>
      <c r="N27">
        <v>1.0533246620800001</v>
      </c>
      <c r="O27">
        <v>1.19995228549</v>
      </c>
      <c r="P27">
        <v>1.46591489654</v>
      </c>
      <c r="Q27">
        <v>0.99389662184899996</v>
      </c>
      <c r="R27">
        <v>2.1358443176000002</v>
      </c>
      <c r="S27">
        <v>0.89109396400100005</v>
      </c>
      <c r="T27">
        <v>0.91308121736500003</v>
      </c>
      <c r="U27">
        <v>1.0428860010500001</v>
      </c>
      <c r="V27">
        <v>1.0142077253299999</v>
      </c>
      <c r="W27">
        <v>1.01682025211</v>
      </c>
      <c r="X27">
        <v>0.99682474363399998</v>
      </c>
      <c r="Y27">
        <v>1.06593877</v>
      </c>
      <c r="Z27">
        <v>1.14236993426</v>
      </c>
      <c r="AA27">
        <v>1.1078463193700001</v>
      </c>
      <c r="AB27">
        <v>0.59501728894799999</v>
      </c>
      <c r="AC27">
        <v>0.981460395805</v>
      </c>
      <c r="AD27">
        <v>1.1403702605099999</v>
      </c>
      <c r="AE27">
        <v>0.99462771553100005</v>
      </c>
      <c r="AF27">
        <v>0.99284318482900003</v>
      </c>
      <c r="AG27">
        <v>1.1209654599200001</v>
      </c>
      <c r="AH27">
        <v>1.09875113129</v>
      </c>
      <c r="AI27">
        <v>1.0361277236399999</v>
      </c>
      <c r="AJ27">
        <v>0.91429199605900002</v>
      </c>
      <c r="AK27">
        <v>1.0994388875000001</v>
      </c>
      <c r="AL27">
        <v>0.97564367519100004</v>
      </c>
      <c r="AM27">
        <v>1.14542339374</v>
      </c>
      <c r="AN27">
        <v>1.04517401505</v>
      </c>
      <c r="AO27">
        <v>1.20737370842</v>
      </c>
      <c r="AP27">
        <v>1.0510469336299999</v>
      </c>
      <c r="AQ27">
        <v>0.83971855667299999</v>
      </c>
      <c r="AR27">
        <v>0.99402626793500004</v>
      </c>
      <c r="AS27">
        <v>1.0329183688500001</v>
      </c>
      <c r="AT27">
        <v>1.16272870586</v>
      </c>
      <c r="AU27">
        <v>0.97289259769299996</v>
      </c>
      <c r="AV27">
        <v>1.2994864908199999</v>
      </c>
      <c r="AW27">
        <v>1.3193696800600001</v>
      </c>
      <c r="AX27">
        <v>1.02954276227</v>
      </c>
      <c r="AY27">
        <v>1.0131165801999999</v>
      </c>
      <c r="AZ27">
        <v>0.95054160863399995</v>
      </c>
      <c r="BA27">
        <v>0.86614212086300002</v>
      </c>
      <c r="BB27">
        <v>1.0031558151</v>
      </c>
      <c r="BC27">
        <v>0.998278159479</v>
      </c>
      <c r="BD27">
        <v>0.884317122457</v>
      </c>
      <c r="BE27">
        <v>0.96817747710000002</v>
      </c>
      <c r="BF27">
        <v>1.0469994593</v>
      </c>
      <c r="BG27">
        <v>0.99689191675</v>
      </c>
      <c r="BH27">
        <v>1.0475592621200001</v>
      </c>
      <c r="BI27">
        <v>1.09756443463</v>
      </c>
      <c r="BJ27">
        <v>1.11948579378</v>
      </c>
      <c r="BK27">
        <v>1.0394025249600001</v>
      </c>
      <c r="BL27">
        <v>0.99081765493600005</v>
      </c>
      <c r="BM27">
        <v>0.99913494088699994</v>
      </c>
      <c r="BN27">
        <v>0.98758158498100002</v>
      </c>
      <c r="BO27">
        <v>1.0621169025899999</v>
      </c>
      <c r="BP27">
        <v>1.0274167628599999</v>
      </c>
      <c r="BQ27">
        <v>0.98762015321499996</v>
      </c>
      <c r="BR27">
        <v>1.0977174117299999</v>
      </c>
      <c r="BS27">
        <v>0.982477988049</v>
      </c>
      <c r="BT27">
        <v>1.0468723009900001</v>
      </c>
      <c r="BU27">
        <v>0.97280246534600001</v>
      </c>
      <c r="BV27">
        <v>0.87540762125299998</v>
      </c>
      <c r="BW27">
        <v>0.96629955242700005</v>
      </c>
      <c r="BX27">
        <v>1.0513990684400001</v>
      </c>
      <c r="BY27">
        <v>1.04277326049</v>
      </c>
      <c r="BZ27">
        <v>1.0099903296099999</v>
      </c>
      <c r="CA27">
        <v>0.98929515635800003</v>
      </c>
      <c r="CB27">
        <v>0.98221489447400001</v>
      </c>
      <c r="CC27">
        <v>0.92475996895599999</v>
      </c>
      <c r="CD27">
        <v>0.97169527760200003</v>
      </c>
      <c r="CE27">
        <v>1.2362911431500001</v>
      </c>
      <c r="CF27">
        <v>1.08357636439</v>
      </c>
      <c r="CG27">
        <v>0.83526733760500005</v>
      </c>
      <c r="CH27">
        <v>1.39554905697</v>
      </c>
      <c r="CI27">
        <v>0.95314383273199998</v>
      </c>
      <c r="CJ27">
        <v>1.5285406030299999</v>
      </c>
      <c r="CK27">
        <v>1.1392347624600001</v>
      </c>
      <c r="CL27">
        <v>1.0171534476399999</v>
      </c>
      <c r="CM27">
        <v>1.01003407138</v>
      </c>
      <c r="CN27">
        <v>1.0700124841300001</v>
      </c>
      <c r="CO27">
        <v>0.96540490086599995</v>
      </c>
      <c r="CP27">
        <v>1.03675466077</v>
      </c>
      <c r="CQ27">
        <v>1.0343135552</v>
      </c>
      <c r="CR27">
        <v>0.947028935254</v>
      </c>
      <c r="CS27">
        <v>1.02825804151</v>
      </c>
      <c r="CT27">
        <v>0.937158474194</v>
      </c>
      <c r="CU27">
        <v>1.0341769329899999</v>
      </c>
      <c r="CV27">
        <v>0.986406924771</v>
      </c>
      <c r="CW27">
        <v>1.02218520551</v>
      </c>
      <c r="CX27">
        <v>0.99032905218099998</v>
      </c>
      <c r="CY27">
        <v>1.01986354507</v>
      </c>
      <c r="CZ27">
        <v>0.96965146346700004</v>
      </c>
      <c r="DA27">
        <v>0.97896421758600005</v>
      </c>
      <c r="DB27">
        <v>1.0383481647899999</v>
      </c>
      <c r="DC27">
        <v>1.2240233380400001</v>
      </c>
      <c r="DD27">
        <v>1.00931535429</v>
      </c>
      <c r="DE27">
        <v>1.1208275376700001</v>
      </c>
      <c r="DF27">
        <v>1.0326376538499999</v>
      </c>
      <c r="DG27">
        <v>1.02382933995</v>
      </c>
      <c r="DH27">
        <v>1.0485350610099999</v>
      </c>
      <c r="DI27">
        <v>1.0005428499</v>
      </c>
      <c r="DJ27">
        <v>1.0627754066499999</v>
      </c>
      <c r="DK27">
        <v>0.96876009143999997</v>
      </c>
      <c r="DL27">
        <v>1.0229918173200001</v>
      </c>
      <c r="DM27">
        <v>1.0311907441399999</v>
      </c>
      <c r="DN27">
        <v>1.13520481973</v>
      </c>
      <c r="DO27">
        <v>1.04268748191</v>
      </c>
      <c r="DP27">
        <v>1.2802042366899999</v>
      </c>
      <c r="DQ27">
        <v>1.0089933552499999</v>
      </c>
      <c r="DR27">
        <v>1.01966869473</v>
      </c>
      <c r="DS27">
        <v>0.90345859120799998</v>
      </c>
      <c r="DT27">
        <v>0.95095168347299996</v>
      </c>
      <c r="DU27">
        <v>1.0044015079899999</v>
      </c>
      <c r="DV27">
        <v>1.0220732636000001</v>
      </c>
      <c r="DW27">
        <v>1.11999935778</v>
      </c>
      <c r="DX27">
        <v>1.0276586668100001</v>
      </c>
      <c r="DY27">
        <v>1.02309704922</v>
      </c>
      <c r="DZ27">
        <v>1.0538471764799999</v>
      </c>
      <c r="EA27">
        <v>1.0333233345899999</v>
      </c>
      <c r="EB27">
        <v>1.04511175224</v>
      </c>
      <c r="EC27">
        <v>1.0162532587399999</v>
      </c>
      <c r="ED27">
        <v>0.704903370167</v>
      </c>
      <c r="EE27">
        <v>0.99577024766599997</v>
      </c>
      <c r="EF27">
        <v>1.01080420646</v>
      </c>
      <c r="EG27">
        <v>1.0051866035100001</v>
      </c>
      <c r="EH27">
        <v>1.10916727146</v>
      </c>
      <c r="EI27">
        <v>1.0212503612299999</v>
      </c>
      <c r="EJ27">
        <v>1.02109174062</v>
      </c>
      <c r="EK27">
        <v>1.19886213023</v>
      </c>
      <c r="EL27">
        <v>1.00079805779</v>
      </c>
      <c r="EM27">
        <v>0.98951698601100002</v>
      </c>
      <c r="EN27">
        <v>1.0331017273800001</v>
      </c>
      <c r="EO27">
        <v>0.86377903934599998</v>
      </c>
      <c r="EP27">
        <v>1.0342785436499999</v>
      </c>
      <c r="EQ27">
        <v>0.98864927616499998</v>
      </c>
      <c r="ER27">
        <v>1.1471668524400001</v>
      </c>
      <c r="ES27">
        <v>1.0384384340599999</v>
      </c>
      <c r="ET27">
        <v>1.0349160177200001</v>
      </c>
      <c r="EU27">
        <v>1.0344096465699999</v>
      </c>
      <c r="EV27">
        <v>1.04131580811</v>
      </c>
      <c r="EW27">
        <v>0.97524096823299999</v>
      </c>
      <c r="EX27">
        <v>1.0128801809300001</v>
      </c>
      <c r="EY27">
        <v>1.02885075337</v>
      </c>
      <c r="EZ27">
        <v>1.0173762079199999</v>
      </c>
      <c r="FA27">
        <v>1.0371619566600001</v>
      </c>
      <c r="FB27">
        <v>1.01885385827</v>
      </c>
      <c r="FC27">
        <v>1.0046820001700001</v>
      </c>
      <c r="FD27">
        <v>1.00278317491</v>
      </c>
      <c r="FE27">
        <v>1.39301689865</v>
      </c>
      <c r="FF27">
        <v>1.0892962509199999</v>
      </c>
      <c r="FG27">
        <v>1.0125980164399999</v>
      </c>
      <c r="FH27">
        <v>1.0324395640999999</v>
      </c>
      <c r="FI27">
        <v>0.88236184392200001</v>
      </c>
      <c r="FJ27">
        <v>1.0327207887400001</v>
      </c>
      <c r="FK27">
        <v>1.03084795999</v>
      </c>
      <c r="FL27">
        <v>1.3656637362499999</v>
      </c>
      <c r="FM27">
        <v>0.884356548982</v>
      </c>
      <c r="FN27">
        <v>1.0205896562300001</v>
      </c>
      <c r="FO27">
        <v>1.07826939852</v>
      </c>
      <c r="FP27">
        <v>0.97047580575900005</v>
      </c>
      <c r="FQ27">
        <v>0.99767734115700002</v>
      </c>
      <c r="FR27">
        <v>0.96855024146500002</v>
      </c>
      <c r="FS27">
        <v>1.8985228536700001</v>
      </c>
      <c r="FT27">
        <v>1.03428032308</v>
      </c>
      <c r="FU27">
        <v>1.12575743287</v>
      </c>
      <c r="FV27">
        <v>1.0766783446199999</v>
      </c>
      <c r="FW27">
        <v>1.0431682788200001</v>
      </c>
      <c r="FX27">
        <v>1.0609890393800001</v>
      </c>
      <c r="FY27">
        <v>1.00754009516</v>
      </c>
      <c r="FZ27">
        <v>0.98628967039500004</v>
      </c>
      <c r="GA27">
        <v>1.21421337573</v>
      </c>
      <c r="GB27">
        <v>0.86996316048599998</v>
      </c>
      <c r="GC27">
        <v>0.975428124452</v>
      </c>
      <c r="GD27">
        <v>1.0439003849899999</v>
      </c>
      <c r="GE27">
        <v>1.04620328733</v>
      </c>
      <c r="GF27">
        <v>0.97787339141899998</v>
      </c>
      <c r="GG27">
        <v>1.32596469333</v>
      </c>
      <c r="GH27">
        <v>0.99463503167900003</v>
      </c>
      <c r="GI27">
        <v>0.97288771084900005</v>
      </c>
      <c r="GJ27">
        <v>1.0123537064899999</v>
      </c>
      <c r="GK27">
        <v>1.0214687194300001</v>
      </c>
      <c r="GL27">
        <v>0.98346330248000002</v>
      </c>
      <c r="GM27">
        <v>1.03684417112</v>
      </c>
      <c r="GN27">
        <v>1.0257735493</v>
      </c>
      <c r="GO27">
        <v>1.00951117426</v>
      </c>
      <c r="GP27">
        <v>0.99899354758500003</v>
      </c>
      <c r="GQ27">
        <v>1.01228476842</v>
      </c>
      <c r="GR27">
        <v>1.3157967291199999</v>
      </c>
      <c r="GS27">
        <v>1.0038955383399999</v>
      </c>
      <c r="GT27">
        <v>1.0344501202</v>
      </c>
      <c r="GU27">
        <v>1.26313587619</v>
      </c>
      <c r="GV27">
        <v>0.92027661652699999</v>
      </c>
      <c r="GW27">
        <v>1.1437071726500001</v>
      </c>
      <c r="GX27">
        <v>1.05441702475</v>
      </c>
      <c r="GY27">
        <v>1.03807832921</v>
      </c>
      <c r="GZ27">
        <v>1.00046067435</v>
      </c>
      <c r="HA27">
        <v>1.04733045474</v>
      </c>
      <c r="HB27">
        <v>0.99545322990399998</v>
      </c>
      <c r="HC27">
        <v>1.02174237381</v>
      </c>
      <c r="HD27">
        <v>1.1600543402500001</v>
      </c>
      <c r="HE27">
        <v>0.92885828870499998</v>
      </c>
      <c r="HF27">
        <v>0.99095601574299996</v>
      </c>
      <c r="HG27">
        <v>0.99974251277000004</v>
      </c>
      <c r="HH27">
        <v>1.03519386146</v>
      </c>
      <c r="HI27">
        <v>0.87725868795999995</v>
      </c>
      <c r="HJ27">
        <v>1.05518734792</v>
      </c>
      <c r="HK27">
        <v>1.0263320811900001</v>
      </c>
      <c r="HL27">
        <v>1.1300803093</v>
      </c>
      <c r="HM27">
        <v>1.18358703834</v>
      </c>
      <c r="HN27">
        <v>1.13400558071</v>
      </c>
      <c r="HO27">
        <v>1.0470771775300001</v>
      </c>
      <c r="HP27">
        <v>1.1661473714999999</v>
      </c>
      <c r="HQ27">
        <v>1.08952223822</v>
      </c>
      <c r="HR27">
        <v>0.97594092947199995</v>
      </c>
      <c r="HS27">
        <v>1.0349774814099999</v>
      </c>
      <c r="HT27">
        <v>1.00970171737</v>
      </c>
      <c r="HU27">
        <v>0.92795897264500005</v>
      </c>
      <c r="HV27">
        <v>0.81798479507900002</v>
      </c>
      <c r="HW27">
        <v>1.03821582043</v>
      </c>
      <c r="HX27">
        <v>0.95365658296400002</v>
      </c>
      <c r="HY27">
        <v>1.0422805026299999</v>
      </c>
      <c r="HZ27">
        <v>0.99676624399699998</v>
      </c>
      <c r="IA27">
        <v>0.990247734928</v>
      </c>
      <c r="IB27">
        <v>1.22503584422</v>
      </c>
      <c r="IC27">
        <v>1.0383044932200001</v>
      </c>
      <c r="ID27">
        <v>0.96111710754599999</v>
      </c>
      <c r="IE27">
        <v>1.1043999121800001</v>
      </c>
      <c r="IF27">
        <v>0.96553589727</v>
      </c>
      <c r="IG27">
        <v>1.7408331640100001</v>
      </c>
      <c r="IH27">
        <v>1.12536209946</v>
      </c>
      <c r="II27">
        <v>1.2435128204499999</v>
      </c>
      <c r="IJ27">
        <v>1.04916349273</v>
      </c>
      <c r="IK27">
        <v>0.739568534251</v>
      </c>
      <c r="IL27">
        <v>1.0284246607500001</v>
      </c>
      <c r="IM27">
        <v>1.0621362855900001</v>
      </c>
      <c r="IN27">
        <v>1.02741486882</v>
      </c>
      <c r="IO27">
        <v>0.99650585150600002</v>
      </c>
      <c r="IP27">
        <v>1.0859888976700001</v>
      </c>
      <c r="IQ27">
        <v>1.0040949313200001</v>
      </c>
      <c r="IR27">
        <v>1.02779181158</v>
      </c>
      <c r="IS27">
        <v>1.06896515673</v>
      </c>
      <c r="IT27">
        <v>1.03398234345</v>
      </c>
      <c r="IU27">
        <v>0.98622249981400001</v>
      </c>
      <c r="IV27">
        <v>1.1616976676099999</v>
      </c>
      <c r="IW27">
        <v>2.15231098256</v>
      </c>
      <c r="IX27">
        <v>1.0533106962700001</v>
      </c>
      <c r="IY27">
        <v>1.13242273274</v>
      </c>
      <c r="IZ27">
        <v>1.01887043856</v>
      </c>
      <c r="JA27">
        <v>0.96004470836199995</v>
      </c>
      <c r="JB27">
        <v>0.95008757852900005</v>
      </c>
      <c r="JC27">
        <v>1.0520701295199999</v>
      </c>
      <c r="JD27">
        <v>1.0098257981600001</v>
      </c>
      <c r="JE27">
        <v>1.02077063908</v>
      </c>
      <c r="JF27">
        <v>0.98897501693900003</v>
      </c>
      <c r="JG27">
        <v>1.10921805556</v>
      </c>
      <c r="JH27">
        <v>1.00348957865</v>
      </c>
      <c r="JI27">
        <v>1.0612891371399999</v>
      </c>
      <c r="JJ27">
        <v>1.10964702059</v>
      </c>
      <c r="JK27">
        <v>1.10412818007</v>
      </c>
      <c r="JL27">
        <v>0.99419419835099998</v>
      </c>
      <c r="JM27">
        <v>1.04091792745</v>
      </c>
      <c r="JN27">
        <v>1.0565220099299999</v>
      </c>
      <c r="JO27">
        <v>1.0677762774599999</v>
      </c>
      <c r="JP27">
        <v>1.1967204660099999</v>
      </c>
      <c r="JQ27">
        <v>1.0166605209299999</v>
      </c>
      <c r="JR27">
        <v>1.0466379079599999</v>
      </c>
      <c r="JS27">
        <v>0.87029616000300003</v>
      </c>
      <c r="JT27">
        <v>1.05556629519</v>
      </c>
      <c r="JU27">
        <v>1.04374332945</v>
      </c>
      <c r="JV27">
        <v>1.04390605624</v>
      </c>
      <c r="JW27">
        <v>1.0595563403099999</v>
      </c>
      <c r="JX27">
        <v>0.97924634760899998</v>
      </c>
      <c r="JY27">
        <v>1.2264011235900001</v>
      </c>
      <c r="JZ27">
        <v>1.0297216032200001</v>
      </c>
      <c r="KA27">
        <v>0.96606203046799999</v>
      </c>
      <c r="KB27">
        <v>0.98855578917599995</v>
      </c>
      <c r="KC27">
        <v>0.91628548890600003</v>
      </c>
      <c r="KD27">
        <v>1.0440471900399999</v>
      </c>
      <c r="KE27">
        <v>1.03208506866</v>
      </c>
      <c r="KF27">
        <v>0.991764232134</v>
      </c>
      <c r="KG27">
        <v>1.0975000397900001</v>
      </c>
      <c r="KH27">
        <v>1.02737504618</v>
      </c>
      <c r="KI27">
        <v>0.98795063101400005</v>
      </c>
      <c r="KJ27">
        <v>1.0574286336200001</v>
      </c>
      <c r="KK27">
        <v>1.05753738745</v>
      </c>
      <c r="KL27">
        <v>1.03651119628</v>
      </c>
      <c r="KM27">
        <v>1.0484909983099999</v>
      </c>
      <c r="KN27">
        <v>1.1271656616100001</v>
      </c>
      <c r="KO27">
        <v>1.0874067225899999</v>
      </c>
      <c r="KP27">
        <v>1.0463911297399999</v>
      </c>
      <c r="KQ27">
        <v>1.00828228602</v>
      </c>
    </row>
    <row r="28" spans="1:303" x14ac:dyDescent="0.25">
      <c r="A28" t="s">
        <v>0</v>
      </c>
      <c r="B28" t="s">
        <v>1</v>
      </c>
      <c r="C28">
        <v>9</v>
      </c>
      <c r="D28">
        <v>2.2239000869500001</v>
      </c>
      <c r="E28">
        <v>0.42566093871600003</v>
      </c>
      <c r="F28">
        <v>4.7016084256799998E-2</v>
      </c>
      <c r="G28">
        <v>0.21615276513199999</v>
      </c>
      <c r="H28">
        <v>2.34789746087E-2</v>
      </c>
      <c r="I28">
        <v>2.33031281831E-2</v>
      </c>
      <c r="J28">
        <v>1.4979346224999999E-3</v>
      </c>
      <c r="K28">
        <v>3.7729749083400001E-3</v>
      </c>
      <c r="L28">
        <v>7.8809386840600001E-3</v>
      </c>
      <c r="M28">
        <v>1.7934676488399999E-3</v>
      </c>
      <c r="N28">
        <v>1.39842721663E-3</v>
      </c>
      <c r="O28">
        <v>2.7496636751200001E-3</v>
      </c>
      <c r="P28">
        <v>1.53910419127E-2</v>
      </c>
      <c r="Q28">
        <v>2.52095497357E-3</v>
      </c>
      <c r="R28">
        <v>3.4742794400599998E-4</v>
      </c>
      <c r="S28">
        <v>1.18303923391E-3</v>
      </c>
      <c r="T28">
        <v>8.5443805842199999E-4</v>
      </c>
      <c r="U28">
        <v>3.0493905259599999E-3</v>
      </c>
      <c r="V28">
        <v>5.2188098937899999E-3</v>
      </c>
      <c r="W28">
        <v>2.3249904633899999E-3</v>
      </c>
      <c r="X28">
        <v>7.9607559379300005E-4</v>
      </c>
      <c r="Y28">
        <v>2.1029081625000001E-3</v>
      </c>
      <c r="Z28">
        <v>5.8206516299600004E-4</v>
      </c>
      <c r="AA28">
        <v>7.5096380094400003E-4</v>
      </c>
      <c r="AB28">
        <v>1.13652144611E-3</v>
      </c>
      <c r="AC28">
        <v>1.0223465117900001E-3</v>
      </c>
      <c r="AD28">
        <v>3.0331463488300001E-3</v>
      </c>
      <c r="AE28">
        <v>3.4883145776100003E-4</v>
      </c>
      <c r="AF28">
        <v>1.99155417787E-4</v>
      </c>
      <c r="AG28">
        <v>7.2933803738799998E-4</v>
      </c>
      <c r="AH28">
        <v>1.1303286337099999E-3</v>
      </c>
      <c r="AI28">
        <v>1.02558053724E-3</v>
      </c>
      <c r="AJ28">
        <v>6.7381747861899996E-4</v>
      </c>
      <c r="AK28">
        <v>3.8626973109199999E-4</v>
      </c>
      <c r="AL28">
        <v>1.7194694322799999E-3</v>
      </c>
      <c r="AM28">
        <v>2.4950990379599998E-4</v>
      </c>
      <c r="AN28">
        <v>5.4623687556800001E-4</v>
      </c>
      <c r="AO28">
        <v>1.1117996499299999E-3</v>
      </c>
      <c r="AP28">
        <v>9.6834368441500002E-4</v>
      </c>
      <c r="AQ28">
        <v>6.6377455386299996E-4</v>
      </c>
      <c r="AR28">
        <v>2.3305018211000001E-4</v>
      </c>
      <c r="AS28">
        <v>2.0332645727099999E-4</v>
      </c>
      <c r="AT28">
        <v>6.2753673244799997E-4</v>
      </c>
      <c r="AU28">
        <v>4.2142346621900002E-4</v>
      </c>
      <c r="AV28">
        <v>1.9529585381299999E-4</v>
      </c>
      <c r="AW28">
        <v>3.62818356447E-4</v>
      </c>
      <c r="AX28">
        <v>1.8531090227200001E-4</v>
      </c>
      <c r="AY28">
        <v>8.2297155800900004E-4</v>
      </c>
      <c r="AZ28">
        <v>4.3994888964700001E-4</v>
      </c>
      <c r="BA28">
        <v>3.4255916145999998E-4</v>
      </c>
      <c r="BB28">
        <v>1.3732729221099999E-4</v>
      </c>
      <c r="BC28">
        <v>8.1687009717000005E-4</v>
      </c>
      <c r="BD28">
        <v>4.5342040413499999E-4</v>
      </c>
      <c r="BE28">
        <v>6.9306522514699998E-4</v>
      </c>
      <c r="BF28">
        <v>6.9082552221699995E-4</v>
      </c>
      <c r="BG28">
        <v>8.9260259958100002E-4</v>
      </c>
      <c r="BH28">
        <v>6.8016932944099998E-4</v>
      </c>
      <c r="BI28">
        <v>7.0081751045000004E-4</v>
      </c>
      <c r="BJ28">
        <v>1.15599541473E-4</v>
      </c>
      <c r="BK28">
        <v>2.6070196105599998E-4</v>
      </c>
      <c r="BL28">
        <v>2.9590375505600001E-4</v>
      </c>
      <c r="BM28">
        <v>3.3462923280900002E-4</v>
      </c>
      <c r="BN28">
        <v>1.7372020610000001E-4</v>
      </c>
      <c r="BO28">
        <v>5.9377516269100005E-4</v>
      </c>
      <c r="BP28">
        <v>3.6490615540999999E-4</v>
      </c>
      <c r="BQ28">
        <v>5.3258092761800005E-4</v>
      </c>
      <c r="BR28">
        <v>0.426554939548</v>
      </c>
      <c r="BS28">
        <v>4.0622258810600002E-4</v>
      </c>
      <c r="BT28">
        <v>7.3780601088999998E-4</v>
      </c>
      <c r="BU28" s="1">
        <v>5.2168085474399998E-5</v>
      </c>
      <c r="BV28">
        <v>5.87138870601E-4</v>
      </c>
      <c r="BW28">
        <v>4.1814596010800002E-4</v>
      </c>
      <c r="BX28">
        <v>1.7736984067600001E-4</v>
      </c>
      <c r="BY28">
        <v>1.5333143881199999E-4</v>
      </c>
      <c r="BZ28">
        <v>7.2856924236200003E-4</v>
      </c>
      <c r="CA28">
        <v>2.0372018456100001E-4</v>
      </c>
      <c r="CB28">
        <v>3.5475116594400002E-4</v>
      </c>
      <c r="CC28">
        <v>2.8740070955599999E-4</v>
      </c>
      <c r="CD28">
        <v>2.4184349712499999E-4</v>
      </c>
      <c r="CE28" s="1">
        <v>3.2810340055599998E-5</v>
      </c>
      <c r="CF28">
        <v>0.35223741453500002</v>
      </c>
      <c r="CG28" s="1">
        <v>6.9612278299800004E-5</v>
      </c>
      <c r="CH28">
        <v>0.30134319725000003</v>
      </c>
      <c r="CI28">
        <v>1.2609560676700001E-4</v>
      </c>
      <c r="CJ28">
        <v>2.6943564787600003E-4</v>
      </c>
      <c r="CK28">
        <v>1.00648521155E-4</v>
      </c>
      <c r="CL28">
        <v>1.8305801656699999E-4</v>
      </c>
      <c r="CM28">
        <v>2.0231655826999999E-4</v>
      </c>
      <c r="CN28">
        <v>2.0546012762399999E-4</v>
      </c>
      <c r="CO28">
        <v>3.35279239998E-4</v>
      </c>
      <c r="CP28">
        <v>2.6016104754E-4</v>
      </c>
      <c r="CQ28">
        <v>0.10387952188500001</v>
      </c>
      <c r="CR28" s="1">
        <v>6.2832575334100007E-5</v>
      </c>
      <c r="CS28">
        <v>1.6740101238999999E-4</v>
      </c>
      <c r="CT28">
        <v>1.77114682683E-4</v>
      </c>
      <c r="CU28">
        <v>4.9987833686299999E-4</v>
      </c>
      <c r="CV28">
        <v>2.98624129581E-4</v>
      </c>
      <c r="CW28" s="1">
        <v>7.2131578413299995E-5</v>
      </c>
      <c r="CX28" s="1">
        <v>7.5174599341899998E-5</v>
      </c>
      <c r="CY28">
        <v>2.15449866537E-4</v>
      </c>
      <c r="CZ28">
        <v>2.2248431848699999E-4</v>
      </c>
      <c r="DA28">
        <v>0.17916622906400001</v>
      </c>
      <c r="DB28">
        <v>1.25872720851E-4</v>
      </c>
      <c r="DC28">
        <v>1.8686963431700001E-4</v>
      </c>
      <c r="DD28">
        <v>3.2936647032400001E-4</v>
      </c>
      <c r="DE28">
        <v>1.24773300168E-4</v>
      </c>
      <c r="DF28">
        <v>3.6358332310600002E-4</v>
      </c>
      <c r="DG28">
        <v>3.8794843101399998E-4</v>
      </c>
      <c r="DH28">
        <v>2.0173097318099999E-4</v>
      </c>
      <c r="DI28">
        <v>4.5741670001700003E-4</v>
      </c>
      <c r="DJ28">
        <v>2.17614729645E-4</v>
      </c>
      <c r="DK28">
        <v>2.2957937696199999E-4</v>
      </c>
      <c r="DL28">
        <v>8.3718508626299995E-2</v>
      </c>
      <c r="DM28">
        <v>2.3592842735499999E-4</v>
      </c>
      <c r="DN28">
        <v>1.5201250532799999E-4</v>
      </c>
      <c r="DO28" s="1">
        <v>6.4049429097999994E-5</v>
      </c>
      <c r="DP28">
        <v>2.0613342668400001E-4</v>
      </c>
      <c r="DQ28">
        <v>1.1071760731E-4</v>
      </c>
      <c r="DR28">
        <v>2.76861919414E-4</v>
      </c>
      <c r="DS28">
        <v>2.2512006245199999E-4</v>
      </c>
      <c r="DT28" s="1">
        <v>4.1566410954900001E-5</v>
      </c>
      <c r="DU28">
        <v>0.120465305885</v>
      </c>
      <c r="DV28">
        <v>2.6233050754500002E-4</v>
      </c>
      <c r="DW28">
        <v>2.03706507173E-4</v>
      </c>
      <c r="DX28" s="1">
        <v>9.5845215179599997E-5</v>
      </c>
      <c r="DY28">
        <v>4.78837851935E-4</v>
      </c>
      <c r="DZ28">
        <v>1.2344480687599999E-4</v>
      </c>
      <c r="EA28" s="1">
        <v>7.6747778706300006E-5</v>
      </c>
      <c r="EB28" s="1">
        <v>5.9810964683600002E-5</v>
      </c>
      <c r="EC28">
        <v>2.0812199640599999E-4</v>
      </c>
      <c r="ED28">
        <v>1.98915163371E-4</v>
      </c>
      <c r="EE28">
        <v>2.10931951141E-4</v>
      </c>
      <c r="EF28" s="1">
        <v>7.9736409965199995E-5</v>
      </c>
      <c r="EG28">
        <v>2.0719780460300001E-4</v>
      </c>
      <c r="EH28" s="1">
        <v>8.7617992102899994E-5</v>
      </c>
      <c r="EI28">
        <v>3.6226170843299999E-4</v>
      </c>
      <c r="EJ28">
        <v>2.4680850429100002E-4</v>
      </c>
      <c r="EK28">
        <v>1.10452231629E-4</v>
      </c>
      <c r="EL28">
        <v>1.3624540402E-4</v>
      </c>
      <c r="EM28">
        <v>1.1306261593100001E-4</v>
      </c>
      <c r="EN28" s="1">
        <v>9.1890587773300005E-5</v>
      </c>
      <c r="EO28">
        <v>3.1883670163500001E-4</v>
      </c>
      <c r="EP28" s="1">
        <v>3.1610267675000001E-5</v>
      </c>
      <c r="EQ28">
        <v>3.92726590765E-4</v>
      </c>
      <c r="ER28">
        <v>0.20356649594699999</v>
      </c>
      <c r="ES28" s="1">
        <v>8.9583936063600004E-5</v>
      </c>
      <c r="ET28">
        <v>1.7506260407300001E-4</v>
      </c>
      <c r="EU28">
        <v>1.1604713081099999E-4</v>
      </c>
      <c r="EV28">
        <v>2.30447529524E-4</v>
      </c>
      <c r="EW28">
        <v>1.9305427372300001E-4</v>
      </c>
      <c r="EX28">
        <v>1.16320342292E-4</v>
      </c>
      <c r="EY28">
        <v>2.4535668021600002E-4</v>
      </c>
      <c r="EZ28">
        <v>1.9438850762899999E-4</v>
      </c>
      <c r="FA28">
        <v>2.5893232929899998E-4</v>
      </c>
      <c r="FB28">
        <v>4.1201159873200001E-4</v>
      </c>
      <c r="FC28" s="1">
        <v>4.8059296672199999E-5</v>
      </c>
      <c r="FD28">
        <v>3.8143311671299997E-4</v>
      </c>
      <c r="FE28">
        <v>2.7667599171E-2</v>
      </c>
      <c r="FF28">
        <v>1.91477116738E-4</v>
      </c>
      <c r="FG28">
        <v>2.17574538051E-4</v>
      </c>
      <c r="FH28">
        <v>1.3476419288E-4</v>
      </c>
      <c r="FI28" s="1">
        <v>8.13712774532E-5</v>
      </c>
      <c r="FJ28">
        <v>4.05908348525E-2</v>
      </c>
      <c r="FK28">
        <v>3.0117799889499999E-4</v>
      </c>
      <c r="FL28">
        <v>3.1840711937900001E-2</v>
      </c>
      <c r="FM28">
        <v>2.5395571652599998E-4</v>
      </c>
      <c r="FN28">
        <v>2.09234353732E-4</v>
      </c>
      <c r="FO28">
        <v>1.4140853856100001E-4</v>
      </c>
      <c r="FP28" s="1">
        <v>9.7617455808200006E-5</v>
      </c>
      <c r="FQ28" s="1">
        <v>5.6551983868699999E-5</v>
      </c>
      <c r="FR28" s="1">
        <v>9.7292209355E-5</v>
      </c>
      <c r="FS28">
        <v>2.4280178667600001E-4</v>
      </c>
      <c r="FT28">
        <v>1.00226853943E-4</v>
      </c>
      <c r="FU28">
        <v>1.00274995698E-4</v>
      </c>
      <c r="FV28" s="1">
        <v>5.0843802297500002E-5</v>
      </c>
      <c r="FW28">
        <v>2.17358846279E-2</v>
      </c>
      <c r="FX28">
        <v>1.9506099734700001E-4</v>
      </c>
      <c r="FY28">
        <v>1.86553925233E-4</v>
      </c>
      <c r="FZ28" s="1">
        <v>9.2259948379099996E-5</v>
      </c>
      <c r="GA28">
        <v>1.7315214160700001E-4</v>
      </c>
      <c r="GB28" s="1">
        <v>7.3559352816400002E-5</v>
      </c>
      <c r="GC28">
        <v>9.8505760634999995E-2</v>
      </c>
      <c r="GD28" s="1">
        <v>9.3380467312E-5</v>
      </c>
      <c r="GE28">
        <v>1.9275025844499999E-4</v>
      </c>
      <c r="GF28">
        <v>4.4312068576200001E-2</v>
      </c>
      <c r="GG28">
        <v>4.3289224653499998E-2</v>
      </c>
      <c r="GH28">
        <v>1.07323128524E-4</v>
      </c>
      <c r="GI28">
        <v>1.1026862753699999E-4</v>
      </c>
      <c r="GJ28">
        <v>1.1134716840900001E-4</v>
      </c>
      <c r="GK28">
        <v>2.0583678325E-4</v>
      </c>
      <c r="GL28">
        <v>2.51362824043E-4</v>
      </c>
      <c r="GM28">
        <v>5.5164333423300002E-2</v>
      </c>
      <c r="GN28">
        <v>1.7917532542499999E-4</v>
      </c>
      <c r="GO28">
        <v>3.0652869839699998E-4</v>
      </c>
      <c r="GP28" s="1">
        <v>3.7893442808800001E-5</v>
      </c>
      <c r="GQ28">
        <v>2.9352507198100002E-2</v>
      </c>
      <c r="GR28">
        <v>2.7452953017999997E-4</v>
      </c>
      <c r="GS28" s="1">
        <v>7.5934696382399996E-5</v>
      </c>
      <c r="GT28">
        <v>5.8232161972199999E-2</v>
      </c>
      <c r="GU28">
        <v>1.3977618191999999E-4</v>
      </c>
      <c r="GV28">
        <v>1.1719593090099999E-4</v>
      </c>
      <c r="GW28">
        <v>1.05774421957E-4</v>
      </c>
      <c r="GX28">
        <v>2.0869345376400001E-4</v>
      </c>
      <c r="GY28">
        <v>9.3581098095600002E-2</v>
      </c>
      <c r="GZ28">
        <v>3.92953220141E-2</v>
      </c>
      <c r="HA28">
        <v>1.2367482993799999E-4</v>
      </c>
      <c r="HB28" s="1">
        <v>9.9300909808799995E-5</v>
      </c>
      <c r="HC28">
        <v>1.73122542576E-4</v>
      </c>
      <c r="HD28">
        <v>1.37815653055E-4</v>
      </c>
      <c r="HE28" s="1">
        <v>6.0028666774500002E-5</v>
      </c>
      <c r="HF28">
        <v>3.64007618534E-2</v>
      </c>
      <c r="HG28">
        <v>1.89254413295E-4</v>
      </c>
      <c r="HH28">
        <v>1.8733461811899998E-2</v>
      </c>
      <c r="HI28">
        <v>2.3765363148099999E-2</v>
      </c>
      <c r="HJ28" s="1">
        <v>7.7776197941899995E-5</v>
      </c>
      <c r="HK28" s="1">
        <v>5.2852309673299998E-5</v>
      </c>
      <c r="HL28">
        <v>2.3024930850200001E-4</v>
      </c>
      <c r="HM28">
        <v>1.07120466184E-4</v>
      </c>
      <c r="HN28" s="1">
        <v>6.6473425897400001E-5</v>
      </c>
      <c r="HO28" s="1">
        <v>8.5968020164599998E-5</v>
      </c>
      <c r="HP28">
        <v>2.7928295978100001E-4</v>
      </c>
      <c r="HQ28" s="1">
        <v>3.0342380850399999E-5</v>
      </c>
      <c r="HR28">
        <v>1.0246479117E-4</v>
      </c>
      <c r="HS28">
        <v>1.3439349315199999E-4</v>
      </c>
      <c r="HT28">
        <v>2.61927729197E-4</v>
      </c>
      <c r="HU28">
        <v>1.06820393933E-4</v>
      </c>
      <c r="HV28">
        <v>3.12624151849E-2</v>
      </c>
      <c r="HW28">
        <v>1.5891306500399999E-4</v>
      </c>
      <c r="HX28">
        <v>1.9537043575599999E-4</v>
      </c>
      <c r="HY28">
        <v>1.27297253197E-4</v>
      </c>
      <c r="HZ28" s="1">
        <v>5.1167537079400003E-5</v>
      </c>
      <c r="IA28">
        <v>1.93171658107E-4</v>
      </c>
      <c r="IB28">
        <v>2.7694806653100001E-4</v>
      </c>
      <c r="IC28">
        <v>1.4573861370500001E-4</v>
      </c>
      <c r="ID28" s="1">
        <v>8.2500519649199999E-5</v>
      </c>
      <c r="IE28">
        <v>2.815185102E-2</v>
      </c>
      <c r="IF28" s="1">
        <v>5.5799917367399999E-5</v>
      </c>
      <c r="IG28">
        <v>2.18060376793E-4</v>
      </c>
      <c r="IH28">
        <v>2.14394483881E-2</v>
      </c>
      <c r="II28">
        <v>3.91120234941E-2</v>
      </c>
      <c r="IJ28">
        <v>1.21603911466E-4</v>
      </c>
      <c r="IK28" s="1">
        <v>6.3288647401799997E-5</v>
      </c>
      <c r="IL28">
        <v>1.04262610802E-4</v>
      </c>
      <c r="IM28" s="1">
        <v>4.47612243542E-5</v>
      </c>
      <c r="IN28">
        <v>7.2692383036899996E-2</v>
      </c>
      <c r="IO28" s="1">
        <v>4.3113951595700003E-5</v>
      </c>
      <c r="IP28" s="1">
        <v>5.93089539997E-5</v>
      </c>
      <c r="IQ28">
        <v>2.15715768921E-2</v>
      </c>
      <c r="IR28" s="1">
        <v>9.5657933013100003E-5</v>
      </c>
      <c r="IS28">
        <v>4.5324299104699997E-2</v>
      </c>
      <c r="IT28" s="1">
        <v>5.4405809756600001E-5</v>
      </c>
      <c r="IU28" s="1">
        <v>7.2290531629000006E-5</v>
      </c>
      <c r="IV28" s="1">
        <v>4.4563378107200003E-5</v>
      </c>
      <c r="IW28">
        <v>1.9881550505899999E-4</v>
      </c>
      <c r="IX28">
        <v>2.8029798858400002E-4</v>
      </c>
      <c r="IY28">
        <v>2.5521400538100002E-2</v>
      </c>
      <c r="IZ28">
        <v>1.00029656609E-4</v>
      </c>
      <c r="JA28">
        <v>2.2983253628100001E-2</v>
      </c>
      <c r="JB28" s="1">
        <v>9.4108377635400002E-5</v>
      </c>
      <c r="JC28">
        <v>1.6083746004400001E-4</v>
      </c>
      <c r="JD28" s="1">
        <v>9.3751339790499995E-5</v>
      </c>
      <c r="JE28">
        <v>1.24297840641E-4</v>
      </c>
      <c r="JF28" s="1">
        <v>1.0416374583999999E-5</v>
      </c>
      <c r="JG28">
        <v>2.6200199026300001E-2</v>
      </c>
      <c r="JH28" s="1">
        <v>7.6129539174600003E-5</v>
      </c>
      <c r="JI28">
        <v>1.3525663354300001E-4</v>
      </c>
      <c r="JJ28">
        <v>1.2629928411E-4</v>
      </c>
      <c r="JK28">
        <v>2.2373585448300001E-4</v>
      </c>
      <c r="JL28" s="1">
        <v>9.2480948938099996E-5</v>
      </c>
      <c r="JM28">
        <v>1.27834454351E-2</v>
      </c>
      <c r="JN28">
        <v>4.0983201310600001E-2</v>
      </c>
      <c r="JO28" s="1">
        <v>7.36055373881E-5</v>
      </c>
      <c r="JP28">
        <v>1.26220871806E-4</v>
      </c>
      <c r="JQ28" s="1">
        <v>4.5015887840900003E-5</v>
      </c>
      <c r="JR28" s="1">
        <v>5.6990427027799997E-5</v>
      </c>
      <c r="JS28" s="1">
        <v>5.08921360154E-5</v>
      </c>
      <c r="JT28">
        <v>1.9827957708799999E-4</v>
      </c>
      <c r="JU28">
        <v>2.1629370911599999E-2</v>
      </c>
      <c r="JV28" s="1">
        <v>9.0169630757299998E-5</v>
      </c>
      <c r="JW28">
        <v>1.8296318046599999E-4</v>
      </c>
      <c r="JX28">
        <v>1.0773438842E-4</v>
      </c>
      <c r="JY28">
        <v>2.7603534713700002E-4</v>
      </c>
      <c r="JZ28" s="1">
        <v>4.70296646293E-5</v>
      </c>
      <c r="KA28" s="1">
        <v>9.7371169223300005E-5</v>
      </c>
      <c r="KB28">
        <v>1.41356135738E-4</v>
      </c>
      <c r="KC28">
        <v>2.23509023566E-4</v>
      </c>
      <c r="KD28">
        <v>2.2794337708199999E-4</v>
      </c>
      <c r="KE28" s="1">
        <v>2.4627391010300001E-5</v>
      </c>
      <c r="KF28">
        <v>2.9124158753499999E-2</v>
      </c>
      <c r="KG28">
        <v>1.6115328457099998E-2</v>
      </c>
      <c r="KH28">
        <v>1.581598852E-4</v>
      </c>
      <c r="KI28">
        <v>1.7480303811199999E-2</v>
      </c>
      <c r="KJ28">
        <v>1.54480438176E-2</v>
      </c>
      <c r="KK28" s="1">
        <v>8.27724831397E-5</v>
      </c>
      <c r="KL28" s="1">
        <v>5.6946743057499997E-5</v>
      </c>
      <c r="KM28">
        <v>3.4024551809999998E-2</v>
      </c>
      <c r="KN28">
        <v>2.2165153606599999E-2</v>
      </c>
      <c r="KO28">
        <v>1.3996941420999999E-2</v>
      </c>
      <c r="KP28" s="1">
        <v>3.41307856925E-5</v>
      </c>
      <c r="KQ28" s="1">
        <v>7.81885734394E-5</v>
      </c>
    </row>
    <row r="29" spans="1:303" x14ac:dyDescent="0.25">
      <c r="A29" t="s">
        <v>2</v>
      </c>
      <c r="B29" t="s">
        <v>1</v>
      </c>
      <c r="C29">
        <v>9</v>
      </c>
      <c r="D29">
        <v>2.2239000869500001</v>
      </c>
      <c r="E29">
        <v>0.38561026101000001</v>
      </c>
      <c r="F29">
        <v>2.1384473514899999E-2</v>
      </c>
      <c r="G29">
        <v>0.24657619879000001</v>
      </c>
      <c r="H29">
        <v>9.1198451641700002E-3</v>
      </c>
      <c r="I29">
        <v>1.6351330955E-2</v>
      </c>
      <c r="J29">
        <v>1.1709901781299999E-3</v>
      </c>
      <c r="K29">
        <v>4.22490667886E-3</v>
      </c>
      <c r="L29">
        <v>9.0222571821399998E-3</v>
      </c>
      <c r="M29">
        <v>1.9545444259599998E-3</v>
      </c>
      <c r="N29">
        <v>2.4983389426299998E-3</v>
      </c>
      <c r="O29">
        <v>4.5214659953099999E-3</v>
      </c>
      <c r="P29">
        <v>5.0179979536099997E-3</v>
      </c>
      <c r="Q29">
        <v>2.7868367199100001E-3</v>
      </c>
      <c r="R29">
        <v>3.4447687224799998E-4</v>
      </c>
      <c r="S29">
        <v>1.1011032068100001E-3</v>
      </c>
      <c r="T29">
        <v>8.7479971795500003E-4</v>
      </c>
      <c r="U29">
        <v>2.9681573161899999E-3</v>
      </c>
      <c r="V29">
        <v>5.4275846472900003E-3</v>
      </c>
      <c r="W29">
        <v>2.3253832903799999E-3</v>
      </c>
      <c r="X29">
        <v>8.9685881575600002E-4</v>
      </c>
      <c r="Y29">
        <v>2.21757525445E-3</v>
      </c>
      <c r="Z29">
        <v>4.55170690748E-4</v>
      </c>
      <c r="AA29">
        <v>4.7607977736800002E-4</v>
      </c>
      <c r="AB29">
        <v>1.2299210592000001E-3</v>
      </c>
      <c r="AC29">
        <v>9.3943762274900004E-4</v>
      </c>
      <c r="AD29">
        <v>2.5240198744000001E-3</v>
      </c>
      <c r="AE29">
        <v>2.7653374676100002E-4</v>
      </c>
      <c r="AF29">
        <v>2.13467710788E-4</v>
      </c>
      <c r="AG29">
        <v>9.8349712023199998E-4</v>
      </c>
      <c r="AH29">
        <v>1.0503028424599999E-3</v>
      </c>
      <c r="AI29">
        <v>9.4199266574300001E-4</v>
      </c>
      <c r="AJ29">
        <v>7.3237136374600001E-4</v>
      </c>
      <c r="AK29">
        <v>4.5700257228500001E-4</v>
      </c>
      <c r="AL29">
        <v>1.5679346363099999E-3</v>
      </c>
      <c r="AM29">
        <v>2.4674847319400002E-4</v>
      </c>
      <c r="AN29">
        <v>4.3541311217099997E-4</v>
      </c>
      <c r="AO29">
        <v>1.3184841201300001E-3</v>
      </c>
      <c r="AP29">
        <v>1.22512774323E-3</v>
      </c>
      <c r="AQ29">
        <v>7.1506152759699996E-4</v>
      </c>
      <c r="AR29">
        <v>5.4355183683500003E-4</v>
      </c>
      <c r="AS29" s="1">
        <v>9.7570816787199998E-5</v>
      </c>
      <c r="AT29">
        <v>7.5765815828800003E-4</v>
      </c>
      <c r="AU29">
        <v>3.5650498954700001E-4</v>
      </c>
      <c r="AV29">
        <v>1.1229950055E-4</v>
      </c>
      <c r="AW29">
        <v>3.2452854013299999E-4</v>
      </c>
      <c r="AX29" s="1">
        <v>4.1615322303499997E-5</v>
      </c>
      <c r="AY29">
        <v>8.2366184007900002E-4</v>
      </c>
      <c r="AZ29">
        <v>4.7069440530999999E-4</v>
      </c>
      <c r="BA29">
        <v>3.5849006237500001E-4</v>
      </c>
      <c r="BB29">
        <v>1.8118349589200001E-4</v>
      </c>
      <c r="BC29">
        <v>8.0875510977699997E-4</v>
      </c>
      <c r="BD29">
        <v>3.8959203312099999E-4</v>
      </c>
      <c r="BE29">
        <v>6.5671565846799995E-4</v>
      </c>
      <c r="BF29">
        <v>7.7852545829899995E-4</v>
      </c>
      <c r="BG29">
        <v>1.0234737699899999E-3</v>
      </c>
      <c r="BH29">
        <v>7.1439036381200003E-4</v>
      </c>
      <c r="BI29">
        <v>8.1104959866600001E-4</v>
      </c>
      <c r="BJ29">
        <v>1.09097769398E-4</v>
      </c>
      <c r="BK29">
        <v>2.4394278084099999E-4</v>
      </c>
      <c r="BL29">
        <v>2.7882318664799999E-4</v>
      </c>
      <c r="BM29">
        <v>2.9934236421099998E-4</v>
      </c>
      <c r="BN29">
        <v>2.3894007841E-4</v>
      </c>
      <c r="BO29">
        <v>6.39900375003E-4</v>
      </c>
      <c r="BP29">
        <v>6.2561337279100002E-4</v>
      </c>
      <c r="BQ29">
        <v>5.5977494965799999E-4</v>
      </c>
      <c r="BR29">
        <v>0.35763300228900002</v>
      </c>
      <c r="BS29">
        <v>4.0106460083499999E-4</v>
      </c>
      <c r="BT29">
        <v>6.4584514306400003E-4</v>
      </c>
      <c r="BU29" s="1">
        <v>4.3133416421E-5</v>
      </c>
      <c r="BV29">
        <v>4.7522916201800001E-4</v>
      </c>
      <c r="BW29">
        <v>5.4768724358900003E-4</v>
      </c>
      <c r="BX29">
        <v>1.8813589902500001E-4</v>
      </c>
      <c r="BY29">
        <v>1.22362736166E-4</v>
      </c>
      <c r="BZ29">
        <v>6.2097203730599999E-4</v>
      </c>
      <c r="CA29">
        <v>1.8464865959400001E-4</v>
      </c>
      <c r="CB29">
        <v>3.19528084644E-4</v>
      </c>
      <c r="CC29">
        <v>3.0364335767600002E-4</v>
      </c>
      <c r="CD29">
        <v>2.5323528501400001E-4</v>
      </c>
      <c r="CE29" s="1">
        <v>4.6777259088100003E-5</v>
      </c>
      <c r="CF29">
        <v>0.29742465689600001</v>
      </c>
      <c r="CG29">
        <v>1.8995221980599999E-4</v>
      </c>
      <c r="CH29">
        <v>0.239869774284</v>
      </c>
      <c r="CI29">
        <v>2.5651741955299998E-4</v>
      </c>
      <c r="CJ29">
        <v>2.10375687737E-4</v>
      </c>
      <c r="CK29">
        <v>1.2600103829799999E-4</v>
      </c>
      <c r="CL29">
        <v>2.64816383402E-4</v>
      </c>
      <c r="CM29">
        <v>3.1882075988E-4</v>
      </c>
      <c r="CN29">
        <v>1.4096416298099999E-4</v>
      </c>
      <c r="CO29">
        <v>1.67521582567E-4</v>
      </c>
      <c r="CP29">
        <v>1.9676707293900001E-4</v>
      </c>
      <c r="CQ29">
        <v>8.6027357087699999E-2</v>
      </c>
      <c r="CR29" s="1">
        <v>7.0494444184199994E-5</v>
      </c>
      <c r="CS29">
        <v>1.5887495241E-4</v>
      </c>
      <c r="CT29">
        <v>1.4257461471599999E-4</v>
      </c>
      <c r="CU29">
        <v>5.4574234522600002E-4</v>
      </c>
      <c r="CV29">
        <v>3.1567005732799998E-4</v>
      </c>
      <c r="CW29">
        <v>1.27456653259E-4</v>
      </c>
      <c r="CX29">
        <v>1.8549627076499999E-4</v>
      </c>
      <c r="CY29">
        <v>1.7854077442000001E-4</v>
      </c>
      <c r="CZ29">
        <v>1.0965620737100001E-4</v>
      </c>
      <c r="DA29">
        <v>0.156645328881</v>
      </c>
      <c r="DB29" s="1">
        <v>7.9502356452800001E-5</v>
      </c>
      <c r="DC29">
        <v>2.0000186858300001E-4</v>
      </c>
      <c r="DD29">
        <v>3.15177024235E-4</v>
      </c>
      <c r="DE29">
        <v>1.2752967237599999E-4</v>
      </c>
      <c r="DF29">
        <v>3.7571640985300001E-4</v>
      </c>
      <c r="DG29">
        <v>3.3248626768800002E-4</v>
      </c>
      <c r="DH29">
        <v>2.0990740142299999E-4</v>
      </c>
      <c r="DI29">
        <v>4.24648269037E-4</v>
      </c>
      <c r="DJ29">
        <v>2.29464667825E-4</v>
      </c>
      <c r="DK29">
        <v>2.0491654081699999E-4</v>
      </c>
      <c r="DL29">
        <v>6.8805585075600001E-2</v>
      </c>
      <c r="DM29">
        <v>2.6094192765E-4</v>
      </c>
      <c r="DN29">
        <v>1.6576105481399999E-4</v>
      </c>
      <c r="DO29" s="1">
        <v>6.8898673379100002E-5</v>
      </c>
      <c r="DP29">
        <v>1.69281232325E-4</v>
      </c>
      <c r="DQ29">
        <v>1.08518979762E-4</v>
      </c>
      <c r="DR29">
        <v>2.83704747257E-4</v>
      </c>
      <c r="DS29">
        <v>3.1983873649600001E-4</v>
      </c>
      <c r="DT29" s="1">
        <v>5.2873053614599997E-5</v>
      </c>
      <c r="DU29">
        <v>0.104454360562</v>
      </c>
      <c r="DV29">
        <v>3.1604859150500002E-4</v>
      </c>
      <c r="DW29">
        <v>1.9577450107599999E-4</v>
      </c>
      <c r="DX29" s="1">
        <v>8.0084009977500001E-5</v>
      </c>
      <c r="DY29">
        <v>3.8280918889100002E-4</v>
      </c>
      <c r="DZ29">
        <v>1.2468330117399999E-4</v>
      </c>
      <c r="EA29" s="1">
        <v>4.0507920624300003E-5</v>
      </c>
      <c r="EB29" s="1">
        <v>9.2212777730900003E-5</v>
      </c>
      <c r="EC29">
        <v>1.8196413897599999E-4</v>
      </c>
      <c r="ED29">
        <v>2.1285750433599999E-4</v>
      </c>
      <c r="EE29">
        <v>1.9627957489500001E-4</v>
      </c>
      <c r="EF29" s="1">
        <v>8.7929085849600003E-5</v>
      </c>
      <c r="EG29">
        <v>2.0487450149399999E-4</v>
      </c>
      <c r="EH29" s="1">
        <v>2.87548531934E-5</v>
      </c>
      <c r="EI29">
        <v>2.8916362507799999E-4</v>
      </c>
      <c r="EJ29">
        <v>2.62356305737E-4</v>
      </c>
      <c r="EK29">
        <v>2.5136195264500002E-4</v>
      </c>
      <c r="EL29">
        <v>1.0551074075200001E-4</v>
      </c>
      <c r="EM29" s="1">
        <v>4.9458760104999999E-5</v>
      </c>
      <c r="EN29">
        <v>1.11615284976E-4</v>
      </c>
      <c r="EO29">
        <v>3.97229724683E-4</v>
      </c>
      <c r="EP29" s="1">
        <v>2.7306058976E-5</v>
      </c>
      <c r="EQ29">
        <v>3.0823850378799999E-4</v>
      </c>
      <c r="ER29">
        <v>0.17946189989399999</v>
      </c>
      <c r="ES29">
        <v>1.0141240799400001E-4</v>
      </c>
      <c r="ET29">
        <v>1.51323614919E-4</v>
      </c>
      <c r="EU29">
        <v>1.41753015321E-4</v>
      </c>
      <c r="EV29">
        <v>2.68771379578E-4</v>
      </c>
      <c r="EW29">
        <v>2.0768021943599999E-4</v>
      </c>
      <c r="EX29" s="1">
        <v>6.8026444178300005E-5</v>
      </c>
      <c r="EY29">
        <v>1.3090286510000001E-4</v>
      </c>
      <c r="EZ29" s="1">
        <v>9.9155293614200006E-5</v>
      </c>
      <c r="FA29">
        <v>2.35247619002E-4</v>
      </c>
      <c r="FB29">
        <v>3.2634584701700002E-4</v>
      </c>
      <c r="FC29" s="1">
        <v>4.6949628719400002E-5</v>
      </c>
      <c r="FD29">
        <v>4.4106673179100003E-4</v>
      </c>
      <c r="FE29">
        <v>2.5179368775500002E-2</v>
      </c>
      <c r="FF29">
        <v>1.90667227275E-4</v>
      </c>
      <c r="FG29">
        <v>1.81800431468E-4</v>
      </c>
      <c r="FH29">
        <v>1.19871309962E-4</v>
      </c>
      <c r="FI29" s="1">
        <v>6.9657801204299995E-5</v>
      </c>
      <c r="FJ29">
        <v>3.5627333418100003E-2</v>
      </c>
      <c r="FK29">
        <v>3.1157429036900001E-4</v>
      </c>
      <c r="FL29">
        <v>2.7080121163200001E-2</v>
      </c>
      <c r="FM29">
        <v>2.5055970362499998E-4</v>
      </c>
      <c r="FN29">
        <v>1.32277617718E-4</v>
      </c>
      <c r="FO29">
        <v>1.2333408900099999E-4</v>
      </c>
      <c r="FP29" s="1">
        <v>4.2811581751599998E-5</v>
      </c>
      <c r="FQ29" s="1">
        <v>6.0683833799099997E-5</v>
      </c>
      <c r="FR29" s="1">
        <v>7.1648125719000005E-5</v>
      </c>
      <c r="FS29">
        <v>1.7541948372300001E-4</v>
      </c>
      <c r="FT29">
        <v>1.04702579758E-4</v>
      </c>
      <c r="FU29" s="1">
        <v>8.6825530450199996E-5</v>
      </c>
      <c r="FV29" s="1">
        <v>5.0337702672699997E-5</v>
      </c>
      <c r="FW29">
        <v>1.84082213795E-2</v>
      </c>
      <c r="FX29">
        <v>1.9772453254499999E-4</v>
      </c>
      <c r="FY29">
        <v>1.6235027901799999E-4</v>
      </c>
      <c r="FZ29" s="1">
        <v>8.1114357478500004E-5</v>
      </c>
      <c r="GA29">
        <v>1.58506343848E-4</v>
      </c>
      <c r="GB29" s="1">
        <v>7.0425702350800001E-5</v>
      </c>
      <c r="GC29">
        <v>8.1572072950899993E-2</v>
      </c>
      <c r="GD29" s="1">
        <v>6.4598211127099995E-5</v>
      </c>
      <c r="GE29">
        <v>2.2795645263500001E-4</v>
      </c>
      <c r="GF29">
        <v>3.9693335002500003E-2</v>
      </c>
      <c r="GG29">
        <v>3.6318234573100003E-2</v>
      </c>
      <c r="GH29" s="1">
        <v>8.5901493519000002E-5</v>
      </c>
      <c r="GI29">
        <v>1.28420780665E-4</v>
      </c>
      <c r="GJ29">
        <v>1.41953461385E-4</v>
      </c>
      <c r="GK29">
        <v>1.5728194502499999E-4</v>
      </c>
      <c r="GL29">
        <v>2.69629063849E-4</v>
      </c>
      <c r="GM29">
        <v>4.6807891068900001E-2</v>
      </c>
      <c r="GN29">
        <v>1.7840833413500001E-4</v>
      </c>
      <c r="GO29">
        <v>3.2475258581399999E-4</v>
      </c>
      <c r="GP29" s="1">
        <v>2.1813893729300001E-5</v>
      </c>
      <c r="GQ29">
        <v>2.5351365432600002E-2</v>
      </c>
      <c r="GR29">
        <v>2.3733121939E-4</v>
      </c>
      <c r="GS29" s="1">
        <v>4.9101552694600003E-5</v>
      </c>
      <c r="GT29">
        <v>4.7692147332299997E-2</v>
      </c>
      <c r="GU29">
        <v>1.5019598882300001E-4</v>
      </c>
      <c r="GV29">
        <v>1.15840449569E-4</v>
      </c>
      <c r="GW29">
        <v>1.1695934985000001E-4</v>
      </c>
      <c r="GX29">
        <v>2.1268163625E-4</v>
      </c>
      <c r="GY29">
        <v>8.1484476510000001E-2</v>
      </c>
      <c r="GZ29">
        <v>3.3680007601399997E-2</v>
      </c>
      <c r="HA29">
        <v>1.2388837591399999E-4</v>
      </c>
      <c r="HB29" s="1">
        <v>9.1319834946300004E-5</v>
      </c>
      <c r="HC29">
        <v>1.187627506E-4</v>
      </c>
      <c r="HD29">
        <v>1.15295978519E-4</v>
      </c>
      <c r="HE29" s="1">
        <v>5.1598113616900003E-5</v>
      </c>
      <c r="HF29">
        <v>3.2125026809799999E-2</v>
      </c>
      <c r="HG29">
        <v>2.23588628336E-4</v>
      </c>
      <c r="HH29">
        <v>1.6379821977100001E-2</v>
      </c>
      <c r="HI29">
        <v>2.0110419440399999E-2</v>
      </c>
      <c r="HJ29" s="1">
        <v>9.1875000224799993E-5</v>
      </c>
      <c r="HK29" s="1">
        <v>5.3758705466900001E-5</v>
      </c>
      <c r="HL29">
        <v>2.23919441549E-4</v>
      </c>
      <c r="HM29">
        <v>1.0140562685E-4</v>
      </c>
      <c r="HN29" s="1">
        <v>5.8114967154099997E-5</v>
      </c>
      <c r="HO29" s="1">
        <v>8.6848843138700004E-5</v>
      </c>
      <c r="HP29">
        <v>1.9746062445200001E-4</v>
      </c>
      <c r="HQ29" s="1">
        <v>4.6790644580500003E-5</v>
      </c>
      <c r="HR29">
        <v>1.11706899649E-4</v>
      </c>
      <c r="HS29">
        <v>1.5492245269600001E-4</v>
      </c>
      <c r="HT29">
        <v>2.7123722825099999E-4</v>
      </c>
      <c r="HU29" s="1">
        <v>8.2294216527799998E-5</v>
      </c>
      <c r="HV29">
        <v>2.71961366349E-2</v>
      </c>
      <c r="HW29">
        <v>1.7440645741400001E-4</v>
      </c>
      <c r="HX29">
        <v>1.95346707968E-4</v>
      </c>
      <c r="HY29">
        <v>1.26464258986E-4</v>
      </c>
      <c r="HZ29" s="1">
        <v>7.1868372338899998E-5</v>
      </c>
      <c r="IA29">
        <v>1.5473128313199999E-4</v>
      </c>
      <c r="IB29">
        <v>2.8526634065400002E-4</v>
      </c>
      <c r="IC29">
        <v>1.7906140801E-4</v>
      </c>
      <c r="ID29" s="1">
        <v>7.4844383118000002E-5</v>
      </c>
      <c r="IE29">
        <v>2.3741801612800002E-2</v>
      </c>
      <c r="IF29" s="1">
        <v>5.1268938957599997E-5</v>
      </c>
      <c r="IG29">
        <v>1.3305608643699999E-4</v>
      </c>
      <c r="IH29">
        <v>1.7933794612099999E-2</v>
      </c>
      <c r="II29">
        <v>3.3657056996699998E-2</v>
      </c>
      <c r="IJ29">
        <v>1.2205210872499999E-4</v>
      </c>
      <c r="IK29" s="1">
        <v>5.9087735622400002E-5</v>
      </c>
      <c r="IL29">
        <v>1.3755684711200001E-4</v>
      </c>
      <c r="IM29" s="1">
        <v>5.4184703775800002E-5</v>
      </c>
      <c r="IN29">
        <v>6.1426904481499997E-2</v>
      </c>
      <c r="IO29" s="1">
        <v>4.3425174748800003E-5</v>
      </c>
      <c r="IP29" s="1">
        <v>8.8669393801499996E-5</v>
      </c>
      <c r="IQ29">
        <v>1.8241639874400001E-2</v>
      </c>
      <c r="IR29" s="1">
        <v>8.0610622145400006E-5</v>
      </c>
      <c r="IS29">
        <v>3.7621842942099998E-2</v>
      </c>
      <c r="IT29" s="1">
        <v>5.0874447881899999E-5</v>
      </c>
      <c r="IU29" s="1">
        <v>5.8928994575800002E-5</v>
      </c>
      <c r="IV29" s="1">
        <v>4.1615289198400003E-5</v>
      </c>
      <c r="IW29">
        <v>1.83879631227E-4</v>
      </c>
      <c r="IX29">
        <v>2.9860647221099999E-4</v>
      </c>
      <c r="IY29">
        <v>2.1018587972999998E-2</v>
      </c>
      <c r="IZ29" s="1">
        <v>8.9546788699400006E-5</v>
      </c>
      <c r="JA29">
        <v>1.9818027961899999E-2</v>
      </c>
      <c r="JB29">
        <v>1.13883590395E-4</v>
      </c>
      <c r="JC29">
        <v>1.7214262234E-4</v>
      </c>
      <c r="JD29" s="1">
        <v>8.9627377040400001E-5</v>
      </c>
      <c r="JE29">
        <v>1.12988071606E-4</v>
      </c>
      <c r="JF29" s="1">
        <v>1.0749580047E-5</v>
      </c>
      <c r="JG29">
        <v>2.2742399930899999E-2</v>
      </c>
      <c r="JH29" s="1">
        <v>8.0752488853799999E-5</v>
      </c>
      <c r="JI29">
        <v>1.4869927682500001E-4</v>
      </c>
      <c r="JJ29">
        <v>1.37917794808E-4</v>
      </c>
      <c r="JK29">
        <v>1.75893752551E-4</v>
      </c>
      <c r="JL29" s="1">
        <v>6.7022609040199996E-5</v>
      </c>
      <c r="JM29">
        <v>1.09874331058E-2</v>
      </c>
      <c r="JN29">
        <v>3.3870429850699997E-2</v>
      </c>
      <c r="JO29" s="1">
        <v>6.0690793317599997E-5</v>
      </c>
      <c r="JP29">
        <v>1.2313801663599999E-4</v>
      </c>
      <c r="JQ29" s="1">
        <v>4.27023792308E-5</v>
      </c>
      <c r="JR29" s="1">
        <v>6.5279179856600001E-5</v>
      </c>
      <c r="JS29" s="1">
        <v>3.0774910516900003E-5</v>
      </c>
      <c r="JT29">
        <v>2.0023339109299999E-4</v>
      </c>
      <c r="JU29">
        <v>1.78538834577E-2</v>
      </c>
      <c r="JV29" s="1">
        <v>8.8883192050799996E-5</v>
      </c>
      <c r="JW29">
        <v>1.5717210532699999E-4</v>
      </c>
      <c r="JX29" s="1">
        <v>9.9449699713199995E-5</v>
      </c>
      <c r="JY29">
        <v>2.9453305502200001E-4</v>
      </c>
      <c r="JZ29" s="1">
        <v>5.8325406703599998E-5</v>
      </c>
      <c r="KA29" s="1">
        <v>9.2460290659300006E-5</v>
      </c>
      <c r="KB29">
        <v>1.3703166549700001E-4</v>
      </c>
      <c r="KC29">
        <v>1.9535998329500001E-4</v>
      </c>
      <c r="KD29">
        <v>2.3793537367900001E-4</v>
      </c>
      <c r="KE29" s="1">
        <v>1.1071389353800001E-5</v>
      </c>
      <c r="KF29">
        <v>2.5607380449900002E-2</v>
      </c>
      <c r="KG29">
        <v>1.45370819158E-2</v>
      </c>
      <c r="KH29">
        <v>1.70751368947E-4</v>
      </c>
      <c r="KI29">
        <v>1.5338717761200001E-2</v>
      </c>
      <c r="KJ29">
        <v>1.3342202489300001E-2</v>
      </c>
      <c r="KK29" s="1">
        <v>7.4892451304099994E-5</v>
      </c>
      <c r="KL29" s="1">
        <v>6.1801270369000002E-5</v>
      </c>
      <c r="KM29">
        <v>3.0347792968500001E-2</v>
      </c>
      <c r="KN29">
        <v>1.84364694549E-2</v>
      </c>
      <c r="KO29">
        <v>1.17387955425E-2</v>
      </c>
      <c r="KP29" s="1">
        <v>4.3833244540499997E-5</v>
      </c>
      <c r="KQ29" s="1">
        <v>7.8150165297500001E-5</v>
      </c>
    </row>
    <row r="30" spans="1:303" x14ac:dyDescent="0.25">
      <c r="A30" t="s">
        <v>3</v>
      </c>
      <c r="B30" t="s">
        <v>1</v>
      </c>
      <c r="C30">
        <v>9</v>
      </c>
      <c r="D30">
        <v>1</v>
      </c>
      <c r="E30">
        <v>1.10386310157</v>
      </c>
      <c r="F30">
        <v>2.1986084541199999</v>
      </c>
      <c r="G30">
        <v>0.87661650310600003</v>
      </c>
      <c r="H30">
        <v>2.57449267899</v>
      </c>
      <c r="I30">
        <v>1.4251517657599999</v>
      </c>
      <c r="J30">
        <v>1.2792034045</v>
      </c>
      <c r="K30">
        <v>0.89303153776699995</v>
      </c>
      <c r="L30">
        <v>0.87349967141899998</v>
      </c>
      <c r="M30">
        <v>0.91758858229100004</v>
      </c>
      <c r="N30">
        <v>0.55974279261100002</v>
      </c>
      <c r="O30">
        <v>0.60813543173399998</v>
      </c>
      <c r="P30">
        <v>3.0671678336600001</v>
      </c>
      <c r="Q30">
        <v>0.90459371213100004</v>
      </c>
      <c r="R30">
        <v>1.0085668211600001</v>
      </c>
      <c r="S30">
        <v>1.0744126677700001</v>
      </c>
      <c r="T30">
        <v>0.97672420427899997</v>
      </c>
      <c r="U30">
        <v>1.0273682292099999</v>
      </c>
      <c r="V30">
        <v>0.96153450069099999</v>
      </c>
      <c r="W30">
        <v>0.99983107000399996</v>
      </c>
      <c r="X30">
        <v>0.887626435519</v>
      </c>
      <c r="Y30">
        <v>0.94829167951600002</v>
      </c>
      <c r="Z30">
        <v>1.27878436557</v>
      </c>
      <c r="AA30">
        <v>1.5773906740899999</v>
      </c>
      <c r="AB30">
        <v>0.92406048144899999</v>
      </c>
      <c r="AC30">
        <v>1.0882537456800001</v>
      </c>
      <c r="AD30">
        <v>1.20171254577</v>
      </c>
      <c r="AE30">
        <v>1.26144263348</v>
      </c>
      <c r="AF30">
        <v>0.93295335885599995</v>
      </c>
      <c r="AG30">
        <v>0.74157617992400005</v>
      </c>
      <c r="AH30">
        <v>1.0761930635700001</v>
      </c>
      <c r="AI30">
        <v>1.0887351616900001</v>
      </c>
      <c r="AJ30">
        <v>0.92004891503800001</v>
      </c>
      <c r="AK30">
        <v>0.84522441342099996</v>
      </c>
      <c r="AL30">
        <v>1.09664611806</v>
      </c>
      <c r="AM30">
        <v>1.01119127736</v>
      </c>
      <c r="AN30">
        <v>1.2545255535499999</v>
      </c>
      <c r="AO30">
        <v>0.84324083464999999</v>
      </c>
      <c r="AP30">
        <v>0.79040221704400004</v>
      </c>
      <c r="AQ30">
        <v>0.92827613882899995</v>
      </c>
      <c r="AR30">
        <v>0.42875429042300001</v>
      </c>
      <c r="AS30">
        <v>2.0838859811399999</v>
      </c>
      <c r="AT30">
        <v>0.82825839804400003</v>
      </c>
      <c r="AU30">
        <v>1.18209696519</v>
      </c>
      <c r="AV30">
        <v>1.73906253239</v>
      </c>
      <c r="AW30">
        <v>1.1179859752800001</v>
      </c>
      <c r="AX30">
        <v>4.4529488662899999</v>
      </c>
      <c r="AY30">
        <v>0.99916193510899998</v>
      </c>
      <c r="AZ30">
        <v>0.93468051602799995</v>
      </c>
      <c r="BA30">
        <v>0.95556110869599997</v>
      </c>
      <c r="BB30">
        <v>0.75794592401700001</v>
      </c>
      <c r="BC30">
        <v>1.01003392411</v>
      </c>
      <c r="BD30">
        <v>1.1638338713</v>
      </c>
      <c r="BE30">
        <v>1.0553505405400001</v>
      </c>
      <c r="BF30">
        <v>0.88735122898399998</v>
      </c>
      <c r="BG30">
        <v>0.87213041091599997</v>
      </c>
      <c r="BH30">
        <v>0.95209757003499995</v>
      </c>
      <c r="BI30">
        <v>0.86408711822700002</v>
      </c>
      <c r="BJ30">
        <v>1.0595958296000001</v>
      </c>
      <c r="BK30">
        <v>1.0687012755900001</v>
      </c>
      <c r="BL30">
        <v>1.0612594978700001</v>
      </c>
      <c r="BM30">
        <v>1.1178813052100001</v>
      </c>
      <c r="BN30">
        <v>0.72704507027900001</v>
      </c>
      <c r="BO30">
        <v>0.92791813520699995</v>
      </c>
      <c r="BP30">
        <v>0.58327742225599999</v>
      </c>
      <c r="BQ30">
        <v>0.95141972312900003</v>
      </c>
      <c r="BR30">
        <v>1.19271693836</v>
      </c>
      <c r="BS30">
        <v>1.01286073929</v>
      </c>
      <c r="BT30">
        <v>1.1423884174300001</v>
      </c>
      <c r="BU30">
        <v>1.20945869358</v>
      </c>
      <c r="BV30">
        <v>1.2354857772400001</v>
      </c>
      <c r="BW30">
        <v>0.76347580668100001</v>
      </c>
      <c r="BX30">
        <v>0.94277509818799998</v>
      </c>
      <c r="BY30">
        <v>1.2530893278199999</v>
      </c>
      <c r="BZ30">
        <v>1.1732722225700001</v>
      </c>
      <c r="CA30">
        <v>1.1032854774500001</v>
      </c>
      <c r="CB30">
        <v>1.11023469608</v>
      </c>
      <c r="CC30">
        <v>0.94650748086600001</v>
      </c>
      <c r="CD30">
        <v>0.95501500555600005</v>
      </c>
      <c r="CE30">
        <v>0.701416472347</v>
      </c>
      <c r="CF30">
        <v>1.18429123601</v>
      </c>
      <c r="CG30">
        <v>0.36647257068599998</v>
      </c>
      <c r="CH30">
        <v>1.2562783208099999</v>
      </c>
      <c r="CI30">
        <v>0.49156742254399999</v>
      </c>
      <c r="CJ30">
        <v>1.2807356723300001</v>
      </c>
      <c r="CK30">
        <v>0.79879120453600005</v>
      </c>
      <c r="CL30">
        <v>0.691263940001</v>
      </c>
      <c r="CM30">
        <v>0.63457774313899995</v>
      </c>
      <c r="CN30">
        <v>1.4575344774100001</v>
      </c>
      <c r="CO30">
        <v>2.0014092205899998</v>
      </c>
      <c r="CP30">
        <v>1.3221777589899999</v>
      </c>
      <c r="CQ30">
        <v>1.2075172991600001</v>
      </c>
      <c r="CR30">
        <v>0.89131244399800003</v>
      </c>
      <c r="CS30">
        <v>1.05366522445</v>
      </c>
      <c r="CT30">
        <v>1.2422595918399999</v>
      </c>
      <c r="CU30">
        <v>0.91596032676500005</v>
      </c>
      <c r="CV30">
        <v>0.946000808912</v>
      </c>
      <c r="CW30">
        <v>0.56593027173499999</v>
      </c>
      <c r="CX30">
        <v>0.405262052072</v>
      </c>
      <c r="CY30">
        <v>1.20672640318</v>
      </c>
      <c r="CZ30">
        <v>2.0289258932199998</v>
      </c>
      <c r="DA30">
        <v>1.1437700079799999</v>
      </c>
      <c r="DB30">
        <v>1.5832577355899999</v>
      </c>
      <c r="DC30">
        <v>0.93433944213099995</v>
      </c>
      <c r="DD30">
        <v>1.04502055987</v>
      </c>
      <c r="DE30">
        <v>0.97838642445400004</v>
      </c>
      <c r="DF30">
        <v>0.96770679579399999</v>
      </c>
      <c r="DG30">
        <v>1.16681038802</v>
      </c>
      <c r="DH30">
        <v>0.96104745146699999</v>
      </c>
      <c r="DI30">
        <v>1.07716605334</v>
      </c>
      <c r="DJ30">
        <v>0.94835833205800002</v>
      </c>
      <c r="DK30">
        <v>1.1203555166800001</v>
      </c>
      <c r="DL30">
        <v>1.2167400151300001</v>
      </c>
      <c r="DM30">
        <v>0.90414150565999996</v>
      </c>
      <c r="DN30">
        <v>0.91705802366099998</v>
      </c>
      <c r="DO30">
        <v>0.92961774090399996</v>
      </c>
      <c r="DP30">
        <v>1.21769805106</v>
      </c>
      <c r="DQ30">
        <v>1.02026030427</v>
      </c>
      <c r="DR30">
        <v>0.97588046055099997</v>
      </c>
      <c r="DS30">
        <v>0.70385490174900001</v>
      </c>
      <c r="DT30">
        <v>0.78615491470999999</v>
      </c>
      <c r="DU30">
        <v>1.15328173221</v>
      </c>
      <c r="DV30">
        <v>0.83003219946499995</v>
      </c>
      <c r="DW30">
        <v>1.04051603275</v>
      </c>
      <c r="DX30">
        <v>1.1968083916700001</v>
      </c>
      <c r="DY30">
        <v>1.25085255483</v>
      </c>
      <c r="DZ30">
        <v>0.990066879151</v>
      </c>
      <c r="EA30">
        <v>1.89463634577</v>
      </c>
      <c r="EB30">
        <v>0.64861905427199995</v>
      </c>
      <c r="EC30">
        <v>1.1437528162299999</v>
      </c>
      <c r="ED30">
        <v>0.93449918052699998</v>
      </c>
      <c r="EE30">
        <v>1.0746505399399999</v>
      </c>
      <c r="EF30">
        <v>0.90682632708800004</v>
      </c>
      <c r="EG30">
        <v>1.0113401281900001</v>
      </c>
      <c r="EH30">
        <v>3.0470679684499999</v>
      </c>
      <c r="EI30">
        <v>1.2527914198600001</v>
      </c>
      <c r="EJ30">
        <v>0.94073783970400005</v>
      </c>
      <c r="EK30">
        <v>0.43941507641200001</v>
      </c>
      <c r="EL30">
        <v>1.2912941663499999</v>
      </c>
      <c r="EM30">
        <v>2.28599778262</v>
      </c>
      <c r="EN30">
        <v>0.82327960541199996</v>
      </c>
      <c r="EO30">
        <v>0.80265066238399996</v>
      </c>
      <c r="EP30">
        <v>1.1576283381900001</v>
      </c>
      <c r="EQ30">
        <v>1.27409971804</v>
      </c>
      <c r="ER30">
        <v>1.13431595268</v>
      </c>
      <c r="ES30">
        <v>0.88336267558500003</v>
      </c>
      <c r="ET30">
        <v>1.1568756414300001</v>
      </c>
      <c r="EU30">
        <v>0.81865722960800003</v>
      </c>
      <c r="EV30">
        <v>0.85741097093800001</v>
      </c>
      <c r="EW30">
        <v>0.92957468095600004</v>
      </c>
      <c r="EX30">
        <v>1.7099283035799999</v>
      </c>
      <c r="EY30">
        <v>1.8743415587500001</v>
      </c>
      <c r="EZ30">
        <v>1.96044508108</v>
      </c>
      <c r="FA30">
        <v>1.10067991505</v>
      </c>
      <c r="FB30">
        <v>1.26249989849</v>
      </c>
      <c r="FC30">
        <v>1.0236352870700001</v>
      </c>
      <c r="FD30">
        <v>0.86479684188299999</v>
      </c>
      <c r="FE30">
        <v>1.09882020545</v>
      </c>
      <c r="FF30">
        <v>1.0042476595200001</v>
      </c>
      <c r="FG30">
        <v>1.1967767969200001</v>
      </c>
      <c r="FH30">
        <v>1.1242405953700001</v>
      </c>
      <c r="FI30">
        <v>1.1681574216599999</v>
      </c>
      <c r="FJ30">
        <v>1.1393172308499999</v>
      </c>
      <c r="FK30">
        <v>0.96663302526799999</v>
      </c>
      <c r="FL30">
        <v>1.1757965094</v>
      </c>
      <c r="FM30">
        <v>1.0135537073700001</v>
      </c>
      <c r="FN30">
        <v>1.5817819926200001</v>
      </c>
      <c r="FO30">
        <v>1.14654869312</v>
      </c>
      <c r="FP30">
        <v>2.2801646613900002</v>
      </c>
      <c r="FQ30">
        <v>0.93191185078899996</v>
      </c>
      <c r="FR30">
        <v>1.3579170198599999</v>
      </c>
      <c r="FS30">
        <v>1.38412097404</v>
      </c>
      <c r="FT30">
        <v>0.95725295569699997</v>
      </c>
      <c r="FU30">
        <v>1.15490219498</v>
      </c>
      <c r="FV30">
        <v>1.0100540866600001</v>
      </c>
      <c r="FW30">
        <v>1.18077049269</v>
      </c>
      <c r="FX30">
        <v>0.98652906058800005</v>
      </c>
      <c r="FY30">
        <v>1.1490828741500001</v>
      </c>
      <c r="FZ30">
        <v>1.1374058951699999</v>
      </c>
      <c r="GA30">
        <v>1.0923988113200001</v>
      </c>
      <c r="GB30">
        <v>1.04449583548</v>
      </c>
      <c r="GC30">
        <v>1.20759172927</v>
      </c>
      <c r="GD30">
        <v>1.4455580995599999</v>
      </c>
      <c r="GE30">
        <v>0.84555736947799998</v>
      </c>
      <c r="GF30">
        <v>1.1163604311199999</v>
      </c>
      <c r="GG30">
        <v>1.19194187609</v>
      </c>
      <c r="GH30">
        <v>1.24937441862</v>
      </c>
      <c r="GI30">
        <v>0.85865096728300006</v>
      </c>
      <c r="GJ30">
        <v>0.78439206288200003</v>
      </c>
      <c r="GK30">
        <v>1.3087120916299999</v>
      </c>
      <c r="GL30">
        <v>0.93225418823399997</v>
      </c>
      <c r="GM30">
        <v>1.1785263587699999</v>
      </c>
      <c r="GN30">
        <v>1.00429907769</v>
      </c>
      <c r="GO30">
        <v>0.94388378041300003</v>
      </c>
      <c r="GP30">
        <v>1.73712420529</v>
      </c>
      <c r="GQ30">
        <v>1.1578274659800001</v>
      </c>
      <c r="GR30">
        <v>1.1567358516299999</v>
      </c>
      <c r="GS30">
        <v>1.5464825899600001</v>
      </c>
      <c r="GT30">
        <v>1.2210010500599999</v>
      </c>
      <c r="GU30">
        <v>0.93062526513099997</v>
      </c>
      <c r="GV30">
        <v>1.0117012782399999</v>
      </c>
      <c r="GW30">
        <v>0.90436909997000003</v>
      </c>
      <c r="GX30">
        <v>0.98124811076200003</v>
      </c>
      <c r="GY30">
        <v>1.14845308093</v>
      </c>
      <c r="GZ30">
        <v>1.1667254496799999</v>
      </c>
      <c r="HA30">
        <v>0.998276303368</v>
      </c>
      <c r="HB30">
        <v>1.0873969479600001</v>
      </c>
      <c r="HC30">
        <v>1.4577175225500001</v>
      </c>
      <c r="HD30">
        <v>1.1953205551899999</v>
      </c>
      <c r="HE30">
        <v>1.1633887862700001</v>
      </c>
      <c r="HF30">
        <v>1.13309669962</v>
      </c>
      <c r="HG30">
        <v>0.84644024476500002</v>
      </c>
      <c r="HH30">
        <v>1.1436914172899999</v>
      </c>
      <c r="HI30">
        <v>1.1817437830399999</v>
      </c>
      <c r="HJ30">
        <v>0.84654364899699996</v>
      </c>
      <c r="HK30">
        <v>0.98313955320000002</v>
      </c>
      <c r="HL30">
        <v>1.0282685009800001</v>
      </c>
      <c r="HM30">
        <v>1.05635623497</v>
      </c>
      <c r="HN30">
        <v>1.1438262663200001</v>
      </c>
      <c r="HO30">
        <v>0.98985797688999999</v>
      </c>
      <c r="HP30">
        <v>1.4143729189400001</v>
      </c>
      <c r="HQ30">
        <v>0.64847110191400004</v>
      </c>
      <c r="HR30">
        <v>0.91726465860499995</v>
      </c>
      <c r="HS30">
        <v>0.86748880367500003</v>
      </c>
      <c r="HT30">
        <v>0.96567765010200002</v>
      </c>
      <c r="HU30">
        <v>1.2980303895</v>
      </c>
      <c r="HV30">
        <v>1.1495167716100001</v>
      </c>
      <c r="HW30">
        <v>0.91116503001399995</v>
      </c>
      <c r="HX30">
        <v>1.0001214650000001</v>
      </c>
      <c r="HY30">
        <v>1.0065867955000001</v>
      </c>
      <c r="HZ30">
        <v>0.71196181872800002</v>
      </c>
      <c r="IA30">
        <v>1.24843311706</v>
      </c>
      <c r="IB30">
        <v>0.97084032380399998</v>
      </c>
      <c r="IC30">
        <v>0.813902980685</v>
      </c>
      <c r="ID30">
        <v>1.1022940695400001</v>
      </c>
      <c r="IE30">
        <v>1.1857504109899999</v>
      </c>
      <c r="IF30">
        <v>1.08837667605</v>
      </c>
      <c r="IG30">
        <v>1.63886059354</v>
      </c>
      <c r="IH30">
        <v>1.19547752452</v>
      </c>
      <c r="II30">
        <v>1.1620749698299999</v>
      </c>
      <c r="IJ30">
        <v>0.99632782043900003</v>
      </c>
      <c r="IK30">
        <v>1.0710961714</v>
      </c>
      <c r="IL30">
        <v>0.75796016695099999</v>
      </c>
      <c r="IM30">
        <v>0.82608598432900004</v>
      </c>
      <c r="IN30">
        <v>1.1833964880800001</v>
      </c>
      <c r="IO30">
        <v>0.992833116854</v>
      </c>
      <c r="IP30">
        <v>0.66887740467099999</v>
      </c>
      <c r="IQ30">
        <v>1.1825459246300001</v>
      </c>
      <c r="IR30">
        <v>1.18666660134</v>
      </c>
      <c r="IS30">
        <v>1.20473362175</v>
      </c>
      <c r="IT30">
        <v>1.06941327173</v>
      </c>
      <c r="IU30">
        <v>1.2267396067</v>
      </c>
      <c r="IV30">
        <v>1.0708414855599999</v>
      </c>
      <c r="IW30">
        <v>1.0812263638599999</v>
      </c>
      <c r="IX30">
        <v>0.93868691629199996</v>
      </c>
      <c r="IY30">
        <v>1.21423002206</v>
      </c>
      <c r="IZ30">
        <v>1.11706581623</v>
      </c>
      <c r="JA30">
        <v>1.1597144616099999</v>
      </c>
      <c r="JB30">
        <v>0.82635590702200001</v>
      </c>
      <c r="JC30">
        <v>0.93432676845399998</v>
      </c>
      <c r="JD30">
        <v>1.0460123110399999</v>
      </c>
      <c r="JE30">
        <v>1.10009701798</v>
      </c>
      <c r="JF30">
        <v>0.96900293205700005</v>
      </c>
      <c r="JG30">
        <v>1.1520419615299999</v>
      </c>
      <c r="JH30">
        <v>0.94275161366799998</v>
      </c>
      <c r="JI30">
        <v>0.90959846228399999</v>
      </c>
      <c r="JJ30">
        <v>0.915757711217</v>
      </c>
      <c r="JK30">
        <v>1.27199432179</v>
      </c>
      <c r="JL30">
        <v>1.3798470436000001</v>
      </c>
      <c r="JM30">
        <v>1.1634605928499999</v>
      </c>
      <c r="JN30">
        <v>1.20999944468</v>
      </c>
      <c r="JO30">
        <v>1.21279576958</v>
      </c>
      <c r="JP30">
        <v>1.02503577087</v>
      </c>
      <c r="JQ30">
        <v>1.05417751076</v>
      </c>
      <c r="JR30">
        <v>0.87302608814899996</v>
      </c>
      <c r="JS30">
        <v>1.6536891630399999</v>
      </c>
      <c r="JT30">
        <v>0.99024231675600005</v>
      </c>
      <c r="JU30">
        <v>1.2114658955199999</v>
      </c>
      <c r="JV30">
        <v>1.01447336304</v>
      </c>
      <c r="JW30">
        <v>1.1640944815600001</v>
      </c>
      <c r="JX30">
        <v>1.0833053164599999</v>
      </c>
      <c r="JY30">
        <v>0.93719649604800004</v>
      </c>
      <c r="JZ30">
        <v>0.80633239075899998</v>
      </c>
      <c r="KA30">
        <v>1.0531133801200001</v>
      </c>
      <c r="KB30">
        <v>1.0315581820099999</v>
      </c>
      <c r="KC30">
        <v>1.1440880563</v>
      </c>
      <c r="KD30">
        <v>0.95800541784799997</v>
      </c>
      <c r="KE30">
        <v>2.2244173900200002</v>
      </c>
      <c r="KF30">
        <v>1.1373345590899999</v>
      </c>
      <c r="KG30">
        <v>1.10856694283</v>
      </c>
      <c r="KH30">
        <v>0.92625837307000003</v>
      </c>
      <c r="KI30">
        <v>1.1396196268300001</v>
      </c>
      <c r="KJ30">
        <v>1.15783311114</v>
      </c>
      <c r="KK30">
        <v>1.1052179718799999</v>
      </c>
      <c r="KL30">
        <v>0.92144939282799998</v>
      </c>
      <c r="KM30">
        <v>1.1211540768499999</v>
      </c>
      <c r="KN30">
        <v>1.20224502098</v>
      </c>
      <c r="KO30">
        <v>1.1923660626199999</v>
      </c>
      <c r="KP30">
        <v>0.77865068055800002</v>
      </c>
      <c r="KQ30">
        <v>1.0004914659099999</v>
      </c>
    </row>
    <row r="31" spans="1:303" x14ac:dyDescent="0.25">
      <c r="A31" t="s">
        <v>0</v>
      </c>
      <c r="B31" t="s">
        <v>1</v>
      </c>
      <c r="C31">
        <v>10</v>
      </c>
      <c r="D31">
        <v>1.5145298700200001</v>
      </c>
      <c r="E31">
        <v>0.11555497143600001</v>
      </c>
      <c r="F31">
        <v>3.1100737940800002E-3</v>
      </c>
      <c r="G31">
        <v>4.1157144040399997E-3</v>
      </c>
      <c r="H31">
        <v>7.0909032027399996E-2</v>
      </c>
      <c r="I31">
        <v>8.8250639195800004E-4</v>
      </c>
      <c r="J31">
        <v>4.9037244760700002E-3</v>
      </c>
      <c r="K31">
        <v>4.6994488808099998E-3</v>
      </c>
      <c r="L31">
        <v>2.2627209535799999E-3</v>
      </c>
      <c r="M31">
        <v>3.081451273E-3</v>
      </c>
      <c r="N31">
        <v>2.8378015166500002E-3</v>
      </c>
      <c r="O31">
        <v>5.2099972269899998E-3</v>
      </c>
      <c r="P31">
        <v>2.5548119933099999E-3</v>
      </c>
      <c r="Q31">
        <v>1.9000138429799999E-3</v>
      </c>
      <c r="R31">
        <v>1.0850261807000001E-3</v>
      </c>
      <c r="S31">
        <v>1.59357559462E-3</v>
      </c>
      <c r="T31">
        <v>1.70042445572E-3</v>
      </c>
      <c r="U31">
        <v>1.0284472759500001E-3</v>
      </c>
      <c r="V31">
        <v>3.5129171726199998E-3</v>
      </c>
      <c r="W31">
        <v>3.8098295036200001E-4</v>
      </c>
      <c r="X31">
        <v>4.19670550801E-4</v>
      </c>
      <c r="Y31">
        <v>1.06876484531E-4</v>
      </c>
      <c r="Z31">
        <v>4.2226365437999998E-4</v>
      </c>
      <c r="AA31">
        <v>1.0728695756799999E-3</v>
      </c>
      <c r="AB31">
        <v>3.4203525182500001E-4</v>
      </c>
      <c r="AC31">
        <v>1.65047881173E-3</v>
      </c>
      <c r="AD31">
        <v>7.1066883312299997E-4</v>
      </c>
      <c r="AE31">
        <v>7.0116364463600005E-4</v>
      </c>
      <c r="AF31">
        <v>1.72648017999E-3</v>
      </c>
      <c r="AG31">
        <v>3.8098307699700002E-4</v>
      </c>
      <c r="AH31">
        <v>3.9807713293000001E-4</v>
      </c>
      <c r="AI31">
        <v>5.3870243547299995E-4</v>
      </c>
      <c r="AJ31">
        <v>3.82999680206E-4</v>
      </c>
      <c r="AK31">
        <v>1.3364507271099999E-3</v>
      </c>
      <c r="AL31">
        <v>3.3814492551399999E-4</v>
      </c>
      <c r="AM31">
        <v>1.2051898970199999E-3</v>
      </c>
      <c r="AN31">
        <v>3.16987170829E-4</v>
      </c>
      <c r="AO31">
        <v>1.5539035011200001E-4</v>
      </c>
      <c r="AP31">
        <v>4.7236191563599999E-4</v>
      </c>
      <c r="AQ31">
        <v>1.3340376382500001E-3</v>
      </c>
      <c r="AR31">
        <v>1.40344431635E-4</v>
      </c>
      <c r="AS31">
        <v>1.66095866986E-4</v>
      </c>
      <c r="AT31">
        <v>3.6715433877099998E-4</v>
      </c>
      <c r="AU31">
        <v>8.99228284729E-4</v>
      </c>
      <c r="AV31">
        <v>1.9600380857099999E-4</v>
      </c>
      <c r="AW31">
        <v>1.6689317082800001E-4</v>
      </c>
      <c r="AX31">
        <v>0.41040397039999998</v>
      </c>
      <c r="AY31">
        <v>7.6333710353299999E-4</v>
      </c>
      <c r="AZ31">
        <v>1.9366266801099999E-4</v>
      </c>
      <c r="BA31">
        <v>6.7698474104899999E-4</v>
      </c>
      <c r="BB31">
        <v>2.5994843353500003E-4</v>
      </c>
      <c r="BC31">
        <v>2.2646935657800001E-4</v>
      </c>
      <c r="BD31">
        <v>1.3812508402600001E-4</v>
      </c>
      <c r="BE31">
        <v>1.1154036088E-4</v>
      </c>
      <c r="BF31">
        <v>2.3753552995599999E-4</v>
      </c>
      <c r="BG31">
        <v>4.3143114073100001E-4</v>
      </c>
      <c r="BH31">
        <v>3.9940686110200003E-4</v>
      </c>
      <c r="BI31">
        <v>1.2664348516700001E-4</v>
      </c>
      <c r="BJ31">
        <v>0.137631845103</v>
      </c>
      <c r="BK31">
        <v>1.2908964453399999E-4</v>
      </c>
      <c r="BL31">
        <v>4.4151269285E-4</v>
      </c>
      <c r="BM31">
        <v>6.0528315308500005E-4</v>
      </c>
      <c r="BN31">
        <v>2.22163608402E-4</v>
      </c>
      <c r="BO31" s="1">
        <v>5.77712428385E-5</v>
      </c>
      <c r="BP31">
        <v>1.5693448695499999E-4</v>
      </c>
      <c r="BQ31">
        <v>3.2561557359900002E-4</v>
      </c>
      <c r="BR31">
        <v>4.2419319210799998E-4</v>
      </c>
      <c r="BS31">
        <v>1.24136628796E-4</v>
      </c>
      <c r="BT31">
        <v>1.67044588364E-4</v>
      </c>
      <c r="BU31">
        <v>1.7255196734700001E-4</v>
      </c>
      <c r="BV31">
        <v>2.15761176258E-4</v>
      </c>
      <c r="BW31">
        <v>0.18183003128799999</v>
      </c>
      <c r="BX31">
        <v>1.08875653725E-4</v>
      </c>
      <c r="BY31">
        <v>1.4218935173899999E-4</v>
      </c>
      <c r="BZ31">
        <v>3.1545325979600002E-4</v>
      </c>
      <c r="CA31">
        <v>4.5347647752499998E-4</v>
      </c>
      <c r="CB31">
        <v>3.5851133910099999E-4</v>
      </c>
      <c r="CC31">
        <v>1.60662682538E-4</v>
      </c>
      <c r="CD31" s="1">
        <v>5.5597531352099998E-5</v>
      </c>
      <c r="CE31">
        <v>1.8758903198500001E-4</v>
      </c>
      <c r="CF31">
        <v>3.0684999307799998E-4</v>
      </c>
      <c r="CG31">
        <v>1.11267929961E-4</v>
      </c>
      <c r="CH31">
        <v>1.9221114017E-4</v>
      </c>
      <c r="CI31" s="1">
        <v>4.1749722453000001E-5</v>
      </c>
      <c r="CJ31">
        <v>1.8254348813099999E-4</v>
      </c>
      <c r="CK31">
        <v>1.10317121012E-4</v>
      </c>
      <c r="CL31">
        <v>1.5326805184200001E-4</v>
      </c>
      <c r="CM31" s="1">
        <v>6.10774639302E-5</v>
      </c>
      <c r="CN31">
        <v>2.4281124828100001E-4</v>
      </c>
      <c r="CO31" s="1">
        <v>9.7970302959099999E-5</v>
      </c>
      <c r="CP31">
        <v>2.0451055157100001E-4</v>
      </c>
      <c r="CQ31">
        <v>7.0507510627499997E-4</v>
      </c>
      <c r="CR31">
        <v>3.4018844919399998E-4</v>
      </c>
      <c r="CS31">
        <v>1.6955478731699999E-4</v>
      </c>
      <c r="CT31">
        <v>3.3839384403500002E-4</v>
      </c>
      <c r="CU31">
        <v>2.2507630762299999E-4</v>
      </c>
      <c r="CV31" s="1">
        <v>5.1746537319900002E-5</v>
      </c>
      <c r="CW31" s="1">
        <v>9.97590566949E-5</v>
      </c>
      <c r="CX31">
        <v>2.4863993790599998E-4</v>
      </c>
      <c r="CY31">
        <v>1.5495867894100001E-4</v>
      </c>
      <c r="CZ31">
        <v>3.9129944463399998E-4</v>
      </c>
      <c r="DA31">
        <v>3.0025290731599999E-4</v>
      </c>
      <c r="DB31">
        <v>1.9374529532800001E-4</v>
      </c>
      <c r="DC31">
        <v>1.8476195155000001E-4</v>
      </c>
      <c r="DD31" s="1">
        <v>3.3925240624999999E-5</v>
      </c>
      <c r="DE31">
        <v>5.4580174473499996E-4</v>
      </c>
      <c r="DF31">
        <v>2.3909171946199999E-4</v>
      </c>
      <c r="DG31">
        <v>5.2185618891499998E-4</v>
      </c>
      <c r="DH31">
        <v>6.6563419473500002E-2</v>
      </c>
      <c r="DI31">
        <v>0.100732094482</v>
      </c>
      <c r="DJ31">
        <v>5.0885657219600002E-4</v>
      </c>
      <c r="DK31">
        <v>2.0301542202900001E-4</v>
      </c>
      <c r="DL31">
        <v>1.5756333515000001E-4</v>
      </c>
      <c r="DM31">
        <v>1.1129374861599999E-4</v>
      </c>
      <c r="DN31">
        <v>3.5475722904E-4</v>
      </c>
      <c r="DO31">
        <v>3.2096936825300001E-2</v>
      </c>
      <c r="DP31">
        <v>3.2372619404799998E-4</v>
      </c>
      <c r="DQ31">
        <v>1.7074573173499999E-4</v>
      </c>
      <c r="DR31">
        <v>2.5442802242400001E-4</v>
      </c>
      <c r="DS31">
        <v>1.01447253013E-4</v>
      </c>
      <c r="DT31">
        <v>2.33137886729E-4</v>
      </c>
      <c r="DU31">
        <v>3.3576757825300001E-2</v>
      </c>
      <c r="DV31">
        <v>4.7727309413500001E-2</v>
      </c>
      <c r="DW31">
        <v>3.06824485247E-2</v>
      </c>
      <c r="DX31">
        <v>1.2824157264099999E-4</v>
      </c>
      <c r="DY31">
        <v>2.39772863614E-4</v>
      </c>
      <c r="DZ31">
        <v>5.8351953134899999E-2</v>
      </c>
      <c r="EA31">
        <v>3.3556896574800003E-4</v>
      </c>
      <c r="EB31">
        <v>3.7031304880500002E-4</v>
      </c>
      <c r="EC31" s="1">
        <v>5.2833982242000003E-5</v>
      </c>
      <c r="ED31">
        <v>1.8255753630400001E-4</v>
      </c>
      <c r="EE31" s="1">
        <v>8.2044999335600005E-5</v>
      </c>
      <c r="EF31">
        <v>1.9667542170099999E-4</v>
      </c>
      <c r="EG31">
        <v>2.8795652755099997E-4</v>
      </c>
      <c r="EH31">
        <v>2.23149359261E-2</v>
      </c>
      <c r="EI31" s="1">
        <v>2.55817421135E-5</v>
      </c>
      <c r="EJ31">
        <v>1.14848476351E-4</v>
      </c>
      <c r="EK31">
        <v>1.94053356302E-4</v>
      </c>
      <c r="EL31">
        <v>4.1606733479799998E-2</v>
      </c>
      <c r="EM31">
        <v>1.70082561546E-4</v>
      </c>
      <c r="EN31">
        <v>2.3867922431199999E-4</v>
      </c>
      <c r="EO31">
        <v>1.1118684013099999E-4</v>
      </c>
      <c r="EP31">
        <v>1.7191457783899999E-4</v>
      </c>
      <c r="EQ31">
        <v>1.3755785419900001E-4</v>
      </c>
      <c r="ER31" s="1">
        <v>3.0199323609399999E-5</v>
      </c>
      <c r="ES31">
        <v>2.5109343653699999E-4</v>
      </c>
      <c r="ET31">
        <v>2.6676460449599998E-4</v>
      </c>
      <c r="EU31">
        <v>1.6606911639000001E-4</v>
      </c>
      <c r="EV31">
        <v>2.37470364881E-4</v>
      </c>
      <c r="EW31" s="1">
        <v>4.7308049341699998E-5</v>
      </c>
      <c r="EX31">
        <v>1.90342181433E-4</v>
      </c>
      <c r="EY31">
        <v>3.7835293642499997E-2</v>
      </c>
      <c r="EZ31">
        <v>1.89038332026E-4</v>
      </c>
      <c r="FA31">
        <v>1.18165868018E-4</v>
      </c>
      <c r="FB31" s="1">
        <v>3.0615797546199998E-5</v>
      </c>
      <c r="FC31">
        <v>2.9474361286399998E-4</v>
      </c>
      <c r="FD31">
        <v>2.2717350169200001E-4</v>
      </c>
      <c r="FE31">
        <v>1.5657154475800001E-4</v>
      </c>
      <c r="FF31">
        <v>1.03529762892E-4</v>
      </c>
      <c r="FG31" s="1">
        <v>8.4948992032199999E-5</v>
      </c>
      <c r="FH31">
        <v>2.7255755296600002E-4</v>
      </c>
      <c r="FI31">
        <v>1.6850774939000001E-4</v>
      </c>
      <c r="FJ31">
        <v>1.3653257407800001E-4</v>
      </c>
      <c r="FK31">
        <v>4.5299498591999998E-2</v>
      </c>
      <c r="FL31">
        <v>1.0285234533E-4</v>
      </c>
      <c r="FM31" s="1">
        <v>7.89268542679E-5</v>
      </c>
      <c r="FN31">
        <v>1.64591715016E-4</v>
      </c>
      <c r="FO31">
        <v>1.2419379458499999E-4</v>
      </c>
      <c r="FP31">
        <v>3.3824029438500001E-4</v>
      </c>
      <c r="FQ31">
        <v>1.54672734935E-4</v>
      </c>
      <c r="FR31">
        <v>2.0540746163200001E-2</v>
      </c>
      <c r="FS31">
        <v>2.3547396112000001E-4</v>
      </c>
      <c r="FT31">
        <v>2.58793449973E-4</v>
      </c>
      <c r="FU31">
        <v>1.8570905795999999E-4</v>
      </c>
      <c r="FV31" s="1">
        <v>8.4436225136700003E-5</v>
      </c>
      <c r="FW31">
        <v>2.4414606659600003E-4</v>
      </c>
      <c r="FX31">
        <v>3.2770218858000001E-2</v>
      </c>
      <c r="FY31">
        <v>4.0596306934900003E-2</v>
      </c>
      <c r="FZ31">
        <v>1.8162878337899999E-4</v>
      </c>
      <c r="GA31">
        <v>1.8442516672499999E-4</v>
      </c>
      <c r="GB31" s="1">
        <v>6.0423571560700001E-5</v>
      </c>
      <c r="GC31" s="1">
        <v>6.9221084188899999E-5</v>
      </c>
      <c r="GD31" s="1">
        <v>3.5814880536399999E-5</v>
      </c>
      <c r="GE31" s="1">
        <v>9.7327907156899998E-5</v>
      </c>
      <c r="GF31" s="1">
        <v>6.0283832276699997E-5</v>
      </c>
      <c r="GG31">
        <v>1.4191254691999999E-2</v>
      </c>
      <c r="GH31">
        <v>1.7981811811799999E-4</v>
      </c>
      <c r="GI31" s="1">
        <v>7.5210533419700005E-5</v>
      </c>
      <c r="GJ31">
        <v>1.0240415056200001E-4</v>
      </c>
      <c r="GK31">
        <v>1.05100856219E-4</v>
      </c>
      <c r="GL31" s="1">
        <v>7.3538501073499993E-5</v>
      </c>
      <c r="GM31">
        <v>1.21220007141E-4</v>
      </c>
      <c r="GN31" s="1">
        <v>2.1503686636599999E-5</v>
      </c>
      <c r="GO31">
        <v>1.08388032705E-4</v>
      </c>
      <c r="GP31">
        <v>2.1982194642300001E-2</v>
      </c>
      <c r="GQ31" s="1">
        <v>7.3670906283599996E-5</v>
      </c>
      <c r="GR31" s="1">
        <v>8.46780938986E-5</v>
      </c>
      <c r="GS31" s="1">
        <v>7.1200562611099997E-5</v>
      </c>
      <c r="GT31" s="1">
        <v>4.28743773565E-5</v>
      </c>
      <c r="GU31" s="1">
        <v>7.6453721654200002E-5</v>
      </c>
      <c r="GV31" s="1">
        <v>3.11277239887E-5</v>
      </c>
      <c r="GW31">
        <v>1.6824107185099999E-4</v>
      </c>
      <c r="GX31">
        <v>1.26568807893E-4</v>
      </c>
      <c r="GY31">
        <v>1.4481149602200001E-4</v>
      </c>
      <c r="GZ31" s="1">
        <v>5.1609750625399999E-5</v>
      </c>
      <c r="HA31">
        <v>1.16415721659E-4</v>
      </c>
      <c r="HB31">
        <v>2.7058609618499999E-2</v>
      </c>
      <c r="HC31">
        <v>3.3522625315700002E-4</v>
      </c>
      <c r="HD31">
        <v>2.0374064976600001E-4</v>
      </c>
      <c r="HE31" s="1">
        <v>8.0624610676900005E-5</v>
      </c>
      <c r="HF31" s="1">
        <v>3.1943822529600002E-5</v>
      </c>
      <c r="HG31" s="1">
        <v>6.2083767111000002E-5</v>
      </c>
      <c r="HH31">
        <v>1.57281818383E-2</v>
      </c>
      <c r="HI31" s="1">
        <v>7.7443975541300001E-5</v>
      </c>
      <c r="HJ31">
        <v>1.5412664817199999E-4</v>
      </c>
      <c r="HK31">
        <v>1.03077243173E-4</v>
      </c>
      <c r="HL31">
        <v>2.73576213973E-4</v>
      </c>
      <c r="HM31" s="1">
        <v>6.8653567759000006E-5</v>
      </c>
      <c r="HN31">
        <v>1.29248417769E-2</v>
      </c>
      <c r="HO31">
        <v>1.9575690666000001E-4</v>
      </c>
      <c r="HP31" s="1">
        <v>6.8753620172100005E-5</v>
      </c>
      <c r="HQ31">
        <v>2.0952884906099999E-2</v>
      </c>
      <c r="HR31">
        <v>2.0361974804E-4</v>
      </c>
      <c r="HS31">
        <v>2.3178914327599999E-4</v>
      </c>
      <c r="HT31">
        <v>2.38525839141E-4</v>
      </c>
      <c r="HU31" s="1">
        <v>3.5757597863800001E-5</v>
      </c>
      <c r="HV31">
        <v>1.80518168976E-2</v>
      </c>
      <c r="HW31">
        <v>1.2554333044699999E-4</v>
      </c>
      <c r="HX31">
        <v>1.3528803658E-4</v>
      </c>
      <c r="HY31">
        <v>2.8379715468E-4</v>
      </c>
      <c r="HZ31">
        <v>1.2368039944100001E-4</v>
      </c>
      <c r="IA31" s="1">
        <v>3.8496349682000002E-5</v>
      </c>
      <c r="IB31" s="1">
        <v>3.97179075837E-5</v>
      </c>
      <c r="IC31" s="1">
        <v>1.79389175525E-5</v>
      </c>
      <c r="ID31">
        <v>1.2226136180200001E-4</v>
      </c>
      <c r="IE31">
        <v>1.5844218741599999E-4</v>
      </c>
      <c r="IF31">
        <v>1.1385892601500001E-2</v>
      </c>
      <c r="IG31">
        <v>1.0555900990499999E-4</v>
      </c>
      <c r="IH31">
        <v>1.31066392841E-2</v>
      </c>
      <c r="II31">
        <v>1.1198509956099999E-4</v>
      </c>
      <c r="IJ31" s="1">
        <v>3.9536017574499997E-5</v>
      </c>
      <c r="IK31">
        <v>1.6725415767299999E-4</v>
      </c>
      <c r="IL31">
        <v>1.84741839684E-4</v>
      </c>
      <c r="IM31" s="1">
        <v>3.9656451047999997E-5</v>
      </c>
      <c r="IN31">
        <v>1.11013268721E-4</v>
      </c>
      <c r="IO31">
        <v>9.4604431414899992E-3</v>
      </c>
      <c r="IP31">
        <v>2.11227717562E-2</v>
      </c>
      <c r="IQ31" s="1">
        <v>2.2168500331900001E-5</v>
      </c>
      <c r="IR31" s="1">
        <v>6.32067202715E-5</v>
      </c>
      <c r="IS31">
        <v>3.2411464178699998E-4</v>
      </c>
      <c r="IT31">
        <v>1.12210389258E-4</v>
      </c>
      <c r="IU31" s="1">
        <v>8.9411248984700006E-5</v>
      </c>
      <c r="IV31">
        <v>1.8871562800400001E-4</v>
      </c>
      <c r="IW31" s="1">
        <v>5.0542069440099997E-5</v>
      </c>
      <c r="IX31">
        <v>1.8263552656299999E-4</v>
      </c>
      <c r="IY31">
        <v>2.56866232593E-4</v>
      </c>
      <c r="IZ31">
        <v>4.9668969128E-2</v>
      </c>
      <c r="JA31">
        <v>1.5201566697400001E-4</v>
      </c>
      <c r="JB31" s="1">
        <v>5.0501338155300002E-5</v>
      </c>
      <c r="JC31" s="1">
        <v>7.2251622445999999E-5</v>
      </c>
      <c r="JD31">
        <v>1.01541484117E-4</v>
      </c>
      <c r="JE31">
        <v>1.21688260948E-2</v>
      </c>
      <c r="JF31">
        <v>1.22287295791E-2</v>
      </c>
      <c r="JG31">
        <v>2.17384963981E-4</v>
      </c>
      <c r="JH31" s="1">
        <v>8.7908434413699999E-5</v>
      </c>
      <c r="JI31">
        <v>1.04248211005E-2</v>
      </c>
      <c r="JJ31">
        <v>1.75657749781E-4</v>
      </c>
      <c r="JK31" s="1">
        <v>8.3493462390600006E-5</v>
      </c>
      <c r="JL31" s="1">
        <v>5.6415850800499999E-5</v>
      </c>
      <c r="JM31">
        <v>1.1360111111E-4</v>
      </c>
      <c r="JN31">
        <v>9.9401883435800004E-3</v>
      </c>
      <c r="JO31" s="1">
        <v>4.8460149353799998E-5</v>
      </c>
      <c r="JP31" s="1">
        <v>2.6933596927000001E-5</v>
      </c>
      <c r="JQ31">
        <v>1.01330170917E-4</v>
      </c>
      <c r="JR31" s="1">
        <v>8.32004927034E-5</v>
      </c>
      <c r="JS31" s="1">
        <v>1.9180607153400001E-5</v>
      </c>
      <c r="JT31">
        <v>5.1246243586300002E-3</v>
      </c>
      <c r="JU31">
        <v>3.5409792518500002E-2</v>
      </c>
      <c r="JV31">
        <v>1.18989811866E-4</v>
      </c>
      <c r="JW31">
        <v>1.2086683757700001E-2</v>
      </c>
      <c r="JX31">
        <v>9.1229808891400005E-3</v>
      </c>
      <c r="JY31" s="1">
        <v>3.8681977444100001E-5</v>
      </c>
      <c r="JZ31">
        <v>1.33340512135E-2</v>
      </c>
      <c r="KA31" s="1">
        <v>4.1353477072000003E-5</v>
      </c>
      <c r="KB31" s="1">
        <v>5.43713763423E-5</v>
      </c>
      <c r="KC31">
        <v>1.2817834468799999E-4</v>
      </c>
      <c r="KD31" s="1">
        <v>6.0990055497900001E-5</v>
      </c>
      <c r="KE31" s="1">
        <v>9.6599230375499996E-5</v>
      </c>
      <c r="KF31">
        <v>8.1244020900499998E-3</v>
      </c>
      <c r="KG31">
        <v>1.3976838391899999E-4</v>
      </c>
      <c r="KH31">
        <v>1.1932753316E-2</v>
      </c>
      <c r="KI31">
        <v>7.4376642711599999E-3</v>
      </c>
      <c r="KJ31">
        <v>1.02216765266E-2</v>
      </c>
      <c r="KK31">
        <v>1.04082206204E-2</v>
      </c>
      <c r="KL31" s="1">
        <v>6.2367288696499996E-5</v>
      </c>
      <c r="KM31">
        <v>1.05500135349E-4</v>
      </c>
      <c r="KN31" s="1">
        <v>6.7483746221299993E-5</v>
      </c>
      <c r="KO31">
        <v>1.05201437346E-2</v>
      </c>
      <c r="KP31" s="1">
        <v>2.8800215174999999E-5</v>
      </c>
      <c r="KQ31">
        <v>1.3854877469E-4</v>
      </c>
    </row>
    <row r="32" spans="1:303" x14ac:dyDescent="0.25">
      <c r="A32" t="s">
        <v>2</v>
      </c>
      <c r="B32" t="s">
        <v>1</v>
      </c>
      <c r="C32">
        <v>10</v>
      </c>
      <c r="D32">
        <v>1.5145298700200001</v>
      </c>
      <c r="E32">
        <v>0.106417107895</v>
      </c>
      <c r="F32">
        <v>3.3340488072799998E-3</v>
      </c>
      <c r="G32">
        <v>2.9847030713899998E-3</v>
      </c>
      <c r="H32">
        <v>7.7905944445399999E-2</v>
      </c>
      <c r="I32">
        <v>1.4420553725800001E-3</v>
      </c>
      <c r="J32">
        <v>4.4603414479399998E-3</v>
      </c>
      <c r="K32">
        <v>2.8548655775100002E-3</v>
      </c>
      <c r="L32">
        <v>2.3370733480000002E-3</v>
      </c>
      <c r="M32">
        <v>3.1029602307799998E-3</v>
      </c>
      <c r="N32">
        <v>2.70153094676E-3</v>
      </c>
      <c r="O32">
        <v>4.7717199918899996E-3</v>
      </c>
      <c r="P32">
        <v>3.1513253745E-3</v>
      </c>
      <c r="Q32">
        <v>1.6271750327199999E-3</v>
      </c>
      <c r="R32">
        <v>1.0124481549699999E-3</v>
      </c>
      <c r="S32">
        <v>1.2930016196399999E-3</v>
      </c>
      <c r="T32">
        <v>1.6224033783599999E-3</v>
      </c>
      <c r="U32">
        <v>1.1035004297299999E-3</v>
      </c>
      <c r="V32">
        <v>3.1904752772899999E-3</v>
      </c>
      <c r="W32">
        <v>4.08754827395E-4</v>
      </c>
      <c r="X32">
        <v>4.3420396525300001E-4</v>
      </c>
      <c r="Y32">
        <v>3.2109605036599999E-4</v>
      </c>
      <c r="Z32">
        <v>5.7973016589600004E-4</v>
      </c>
      <c r="AA32">
        <v>1.1514560658699999E-3</v>
      </c>
      <c r="AB32">
        <v>3.4010255517399998E-4</v>
      </c>
      <c r="AC32">
        <v>1.4593880946599999E-3</v>
      </c>
      <c r="AD32">
        <v>8.3893759774799996E-4</v>
      </c>
      <c r="AE32">
        <v>7.3273265752400003E-4</v>
      </c>
      <c r="AF32">
        <v>1.25375175641E-3</v>
      </c>
      <c r="AG32">
        <v>3.3771298968699999E-4</v>
      </c>
      <c r="AH32">
        <v>3.66159011287E-4</v>
      </c>
      <c r="AI32">
        <v>5.6021998734499996E-4</v>
      </c>
      <c r="AJ32">
        <v>3.5365223459300001E-4</v>
      </c>
      <c r="AK32">
        <v>9.1860756710700003E-4</v>
      </c>
      <c r="AL32">
        <v>2.8259236407700001E-4</v>
      </c>
      <c r="AM32">
        <v>1.0564623069300001E-3</v>
      </c>
      <c r="AN32">
        <v>2.62272326209E-4</v>
      </c>
      <c r="AO32">
        <v>2.30889621414E-4</v>
      </c>
      <c r="AP32">
        <v>5.90167449379E-4</v>
      </c>
      <c r="AQ32">
        <v>1.6150188150499999E-3</v>
      </c>
      <c r="AR32">
        <v>1.54022412883E-4</v>
      </c>
      <c r="AS32">
        <v>1.7941082594400001E-4</v>
      </c>
      <c r="AT32">
        <v>3.9170005433299999E-4</v>
      </c>
      <c r="AU32">
        <v>9.1350220116700001E-4</v>
      </c>
      <c r="AV32">
        <v>1.91876004794E-4</v>
      </c>
      <c r="AW32">
        <v>2.3850999116E-4</v>
      </c>
      <c r="AX32">
        <v>0.38879466051400002</v>
      </c>
      <c r="AY32">
        <v>7.1320761007399999E-4</v>
      </c>
      <c r="AZ32">
        <v>1.90223986345E-4</v>
      </c>
      <c r="BA32">
        <v>6.77119824303E-4</v>
      </c>
      <c r="BB32">
        <v>2.8853927115900002E-4</v>
      </c>
      <c r="BC32">
        <v>2.6888104260300002E-4</v>
      </c>
      <c r="BD32">
        <v>1.4535274625599999E-4</v>
      </c>
      <c r="BE32" s="1">
        <v>8.7492069097900004E-5</v>
      </c>
      <c r="BF32">
        <v>2.0526474693800001E-4</v>
      </c>
      <c r="BG32">
        <v>3.9124385106700002E-4</v>
      </c>
      <c r="BH32">
        <v>5.0417399282499996E-4</v>
      </c>
      <c r="BI32">
        <v>1.1380110781E-4</v>
      </c>
      <c r="BJ32">
        <v>0.12681100024799999</v>
      </c>
      <c r="BK32">
        <v>1.26524146235E-4</v>
      </c>
      <c r="BL32">
        <v>3.9753131488000002E-4</v>
      </c>
      <c r="BM32">
        <v>5.9983324433699999E-4</v>
      </c>
      <c r="BN32">
        <v>2.28636423419E-4</v>
      </c>
      <c r="BO32" s="1">
        <v>4.4156363660100001E-5</v>
      </c>
      <c r="BP32">
        <v>1.37130172205E-4</v>
      </c>
      <c r="BQ32">
        <v>3.2752612294699999E-4</v>
      </c>
      <c r="BR32">
        <v>4.10054093423E-4</v>
      </c>
      <c r="BS32" s="1">
        <v>8.1162762644899997E-5</v>
      </c>
      <c r="BT32">
        <v>1.7813455428E-4</v>
      </c>
      <c r="BU32" s="1">
        <v>7.3943272579299999E-5</v>
      </c>
      <c r="BV32">
        <v>2.3675010434699999E-4</v>
      </c>
      <c r="BW32">
        <v>0.163676644116</v>
      </c>
      <c r="BX32">
        <v>1.4269216609E-4</v>
      </c>
      <c r="BY32" s="1">
        <v>8.8251446945499998E-5</v>
      </c>
      <c r="BZ32">
        <v>2.9639507267799998E-4</v>
      </c>
      <c r="CA32">
        <v>4.0682959095400003E-4</v>
      </c>
      <c r="CB32">
        <v>3.4165392704400003E-4</v>
      </c>
      <c r="CC32">
        <v>1.80274907149E-4</v>
      </c>
      <c r="CD32" s="1">
        <v>6.6278450509900006E-5</v>
      </c>
      <c r="CE32">
        <v>2.1455489245599999E-4</v>
      </c>
      <c r="CF32">
        <v>2.9732883883199998E-4</v>
      </c>
      <c r="CG32">
        <v>1.13543091738E-4</v>
      </c>
      <c r="CH32">
        <v>2.05240777755E-4</v>
      </c>
      <c r="CI32" s="1">
        <v>3.7652285639700001E-5</v>
      </c>
      <c r="CJ32">
        <v>2.3402337854100001E-4</v>
      </c>
      <c r="CK32">
        <v>1.42431441854E-4</v>
      </c>
      <c r="CL32">
        <v>1.73046652983E-4</v>
      </c>
      <c r="CM32" s="1">
        <v>7.8710832065899996E-5</v>
      </c>
      <c r="CN32">
        <v>2.98751399268E-4</v>
      </c>
      <c r="CO32" s="1">
        <v>8.7400925055799997E-5</v>
      </c>
      <c r="CP32">
        <v>1.78792579361E-4</v>
      </c>
      <c r="CQ32">
        <v>6.3656649653699997E-4</v>
      </c>
      <c r="CR32">
        <v>3.1927954046599997E-4</v>
      </c>
      <c r="CS32">
        <v>1.7142982211700001E-4</v>
      </c>
      <c r="CT32">
        <v>3.36268890524E-4</v>
      </c>
      <c r="CU32">
        <v>2.2712105763699999E-4</v>
      </c>
      <c r="CV32" s="1">
        <v>3.5816566316900002E-5</v>
      </c>
      <c r="CW32" s="1">
        <v>8.4117479495700003E-5</v>
      </c>
      <c r="CX32">
        <v>2.2335065843800001E-4</v>
      </c>
      <c r="CY32">
        <v>1.8563549013E-4</v>
      </c>
      <c r="CZ32">
        <v>3.9393079436100001E-4</v>
      </c>
      <c r="DA32">
        <v>2.9907616471799999E-4</v>
      </c>
      <c r="DB32">
        <v>1.9547939000500001E-4</v>
      </c>
      <c r="DC32">
        <v>1.7441729700999999E-4</v>
      </c>
      <c r="DD32" s="1">
        <v>3.45183448872E-5</v>
      </c>
      <c r="DE32">
        <v>5.7169663664699999E-4</v>
      </c>
      <c r="DF32">
        <v>2.25227440227E-4</v>
      </c>
      <c r="DG32">
        <v>5.2690961010399997E-4</v>
      </c>
      <c r="DH32">
        <v>6.2337501817399998E-2</v>
      </c>
      <c r="DI32">
        <v>9.2911003604700004E-2</v>
      </c>
      <c r="DJ32">
        <v>4.4393851681700001E-4</v>
      </c>
      <c r="DK32">
        <v>2.19198105244E-4</v>
      </c>
      <c r="DL32">
        <v>1.53813199156E-4</v>
      </c>
      <c r="DM32">
        <v>1.15899330652E-4</v>
      </c>
      <c r="DN32">
        <v>3.1844362751600001E-4</v>
      </c>
      <c r="DO32">
        <v>3.04862799609E-2</v>
      </c>
      <c r="DP32">
        <v>3.4687748591500002E-4</v>
      </c>
      <c r="DQ32">
        <v>1.6625529387099999E-4</v>
      </c>
      <c r="DR32">
        <v>2.6463295511300003E-4</v>
      </c>
      <c r="DS32" s="1">
        <v>9.1448464003100004E-5</v>
      </c>
      <c r="DT32">
        <v>2.4486292328700001E-4</v>
      </c>
      <c r="DU32">
        <v>3.2352071702299999E-2</v>
      </c>
      <c r="DV32">
        <v>4.4385109824199999E-2</v>
      </c>
      <c r="DW32">
        <v>2.9531420495600001E-2</v>
      </c>
      <c r="DX32" s="1">
        <v>9.8193429536199998E-5</v>
      </c>
      <c r="DY32">
        <v>2.4289688315899999E-4</v>
      </c>
      <c r="DZ32">
        <v>5.4168017615499997E-2</v>
      </c>
      <c r="EA32">
        <v>3.4661902842499998E-4</v>
      </c>
      <c r="EB32">
        <v>3.62615324113E-4</v>
      </c>
      <c r="EC32" s="1">
        <v>5.1663209788699999E-5</v>
      </c>
      <c r="ED32">
        <v>2.0119819516200001E-4</v>
      </c>
      <c r="EE32" s="1">
        <v>8.6916173641800001E-5</v>
      </c>
      <c r="EF32">
        <v>2.2632273517800001E-4</v>
      </c>
      <c r="EG32">
        <v>2.6297939208800002E-4</v>
      </c>
      <c r="EH32">
        <v>2.1189040501400001E-2</v>
      </c>
      <c r="EI32" s="1">
        <v>3.2155132117100002E-5</v>
      </c>
      <c r="EJ32">
        <v>1.3263613909400001E-4</v>
      </c>
      <c r="EK32">
        <v>1.69469874238E-4</v>
      </c>
      <c r="EL32">
        <v>3.9468965286200003E-2</v>
      </c>
      <c r="EM32">
        <v>1.69208556906E-4</v>
      </c>
      <c r="EN32">
        <v>2.28928309379E-4</v>
      </c>
      <c r="EO32">
        <v>1.3564340383499999E-4</v>
      </c>
      <c r="EP32">
        <v>1.41124303358E-4</v>
      </c>
      <c r="EQ32">
        <v>1.5287065593899999E-4</v>
      </c>
      <c r="ER32" s="1">
        <v>3.1526750025000002E-5</v>
      </c>
      <c r="ES32">
        <v>2.4518176207900003E-4</v>
      </c>
      <c r="ET32">
        <v>2.6393092472500003E-4</v>
      </c>
      <c r="EU32">
        <v>1.4052647540100001E-4</v>
      </c>
      <c r="EV32">
        <v>2.4618024963499999E-4</v>
      </c>
      <c r="EW32" s="1">
        <v>4.0177470872400003E-5</v>
      </c>
      <c r="EX32">
        <v>2.0085134970199999E-4</v>
      </c>
      <c r="EY32">
        <v>3.6324035143900001E-2</v>
      </c>
      <c r="EZ32">
        <v>1.7532649407600001E-4</v>
      </c>
      <c r="FA32">
        <v>1.13906347262E-4</v>
      </c>
      <c r="FB32" s="1">
        <v>3.4730619637500003E-5</v>
      </c>
      <c r="FC32">
        <v>2.2800682046599999E-4</v>
      </c>
      <c r="FD32">
        <v>2.5348249364200002E-4</v>
      </c>
      <c r="FE32">
        <v>1.53702624729E-4</v>
      </c>
      <c r="FF32" s="1">
        <v>9.4444880980799995E-5</v>
      </c>
      <c r="FG32" s="1">
        <v>7.0797983019599999E-5</v>
      </c>
      <c r="FH32">
        <v>2.5577786175799998E-4</v>
      </c>
      <c r="FI32">
        <v>1.64035519254E-4</v>
      </c>
      <c r="FJ32">
        <v>1.41520759882E-4</v>
      </c>
      <c r="FK32">
        <v>4.32097873747E-2</v>
      </c>
      <c r="FL32" s="1">
        <v>9.71478107921E-5</v>
      </c>
      <c r="FM32" s="1">
        <v>9.0435014155600002E-5</v>
      </c>
      <c r="FN32">
        <v>1.76303477558E-4</v>
      </c>
      <c r="FO32">
        <v>1.34443837314E-4</v>
      </c>
      <c r="FP32">
        <v>3.5357798493700001E-4</v>
      </c>
      <c r="FQ32">
        <v>1.4727317594199999E-4</v>
      </c>
      <c r="FR32">
        <v>1.9479954015400001E-2</v>
      </c>
      <c r="FS32">
        <v>2.40683043044E-4</v>
      </c>
      <c r="FT32">
        <v>1.83733454162E-4</v>
      </c>
      <c r="FU32">
        <v>1.9330051439899999E-4</v>
      </c>
      <c r="FV32" s="1">
        <v>9.3747827242300006E-5</v>
      </c>
      <c r="FW32">
        <v>2.4668625344300002E-4</v>
      </c>
      <c r="FX32">
        <v>3.1028261219599999E-2</v>
      </c>
      <c r="FY32">
        <v>3.81903949881E-2</v>
      </c>
      <c r="FZ32">
        <v>1.7165869555599999E-4</v>
      </c>
      <c r="GA32">
        <v>1.8376909151200001E-4</v>
      </c>
      <c r="GB32" s="1">
        <v>6.4039099916500002E-5</v>
      </c>
      <c r="GC32" s="1">
        <v>6.0917961025699998E-5</v>
      </c>
      <c r="GD32" s="1">
        <v>4.1951191512500003E-5</v>
      </c>
      <c r="GE32">
        <v>1.04011939016E-4</v>
      </c>
      <c r="GF32" s="1">
        <v>5.5660659856299998E-5</v>
      </c>
      <c r="GG32">
        <v>1.36750601574E-2</v>
      </c>
      <c r="GH32">
        <v>1.9084920558499999E-4</v>
      </c>
      <c r="GI32" s="1">
        <v>8.1949400095899998E-5</v>
      </c>
      <c r="GJ32">
        <v>1.06933551528E-4</v>
      </c>
      <c r="GK32">
        <v>1.08497284902E-4</v>
      </c>
      <c r="GL32" s="1">
        <v>6.0963580234400002E-5</v>
      </c>
      <c r="GM32">
        <v>1.4028856244200001E-4</v>
      </c>
      <c r="GN32" s="1">
        <v>1.87875209589E-5</v>
      </c>
      <c r="GO32">
        <v>1.15360427435E-4</v>
      </c>
      <c r="GP32">
        <v>2.1185116761699999E-2</v>
      </c>
      <c r="GQ32" s="1">
        <v>6.8438790439499998E-5</v>
      </c>
      <c r="GR32" s="1">
        <v>8.3368504716900007E-5</v>
      </c>
      <c r="GS32" s="1">
        <v>7.0757665956299994E-5</v>
      </c>
      <c r="GT32" s="1">
        <v>4.0707397352100003E-5</v>
      </c>
      <c r="GU32" s="1">
        <v>8.5388917891299998E-5</v>
      </c>
      <c r="GV32" s="1">
        <v>3.2671298900400002E-5</v>
      </c>
      <c r="GW32">
        <v>1.8685884964500001E-4</v>
      </c>
      <c r="GX32">
        <v>1.25318861631E-4</v>
      </c>
      <c r="GY32">
        <v>1.44448261377E-4</v>
      </c>
      <c r="GZ32" s="1">
        <v>5.5129422319800001E-5</v>
      </c>
      <c r="HA32">
        <v>1.04439700192E-4</v>
      </c>
      <c r="HB32">
        <v>2.5755134747199999E-2</v>
      </c>
      <c r="HC32">
        <v>3.3512765931500001E-4</v>
      </c>
      <c r="HD32">
        <v>1.93080236575E-4</v>
      </c>
      <c r="HE32" s="1">
        <v>7.9847088760800003E-5</v>
      </c>
      <c r="HF32" s="1">
        <v>3.37587641417E-5</v>
      </c>
      <c r="HG32" s="1">
        <v>6.7626428053300006E-5</v>
      </c>
      <c r="HH32">
        <v>1.5087615065899999E-2</v>
      </c>
      <c r="HI32" s="1">
        <v>6.6355564911100006E-5</v>
      </c>
      <c r="HJ32">
        <v>1.4391321970599999E-4</v>
      </c>
      <c r="HK32" s="1">
        <v>9.8558097072400005E-5</v>
      </c>
      <c r="HL32">
        <v>2.5695914695200001E-4</v>
      </c>
      <c r="HM32" s="1">
        <v>7.0740541291399998E-5</v>
      </c>
      <c r="HN32">
        <v>1.24673088518E-2</v>
      </c>
      <c r="HO32">
        <v>1.9329456955599999E-4</v>
      </c>
      <c r="HP32" s="1">
        <v>7.4070769557399996E-5</v>
      </c>
      <c r="HQ32">
        <v>2.0335933705E-2</v>
      </c>
      <c r="HR32">
        <v>1.9109780393400001E-4</v>
      </c>
      <c r="HS32">
        <v>2.33043501293E-4</v>
      </c>
      <c r="HT32">
        <v>2.24380384035E-4</v>
      </c>
      <c r="HU32" s="1">
        <v>4.4033772804199997E-5</v>
      </c>
      <c r="HV32">
        <v>1.7069476318600001E-2</v>
      </c>
      <c r="HW32">
        <v>1.2672261517100001E-4</v>
      </c>
      <c r="HX32">
        <v>1.07372458719E-4</v>
      </c>
      <c r="HY32">
        <v>2.7920627478099998E-4</v>
      </c>
      <c r="HZ32">
        <v>1.3069650338000001E-4</v>
      </c>
      <c r="IA32" s="1">
        <v>4.3930455385700002E-5</v>
      </c>
      <c r="IB32" s="1">
        <v>3.84347671309E-5</v>
      </c>
      <c r="IC32" s="1">
        <v>2.0191782785500001E-5</v>
      </c>
      <c r="ID32">
        <v>1.26662949653E-4</v>
      </c>
      <c r="IE32">
        <v>1.4854335927799999E-4</v>
      </c>
      <c r="IF32">
        <v>1.1097623971900001E-2</v>
      </c>
      <c r="IG32">
        <v>1.0727719918300001E-4</v>
      </c>
      <c r="IH32">
        <v>1.25913005566E-2</v>
      </c>
      <c r="II32">
        <v>1.13734545174E-4</v>
      </c>
      <c r="IJ32" s="1">
        <v>3.4458050461600001E-5</v>
      </c>
      <c r="IK32">
        <v>1.63124442977E-4</v>
      </c>
      <c r="IL32">
        <v>1.7861141684499999E-4</v>
      </c>
      <c r="IM32" s="1">
        <v>3.3440076356999999E-5</v>
      </c>
      <c r="IN32">
        <v>1.19287124714E-4</v>
      </c>
      <c r="IO32">
        <v>8.9675226946299997E-3</v>
      </c>
      <c r="IP32">
        <v>2.0191234377099999E-2</v>
      </c>
      <c r="IQ32" s="1">
        <v>2.1261770379400001E-5</v>
      </c>
      <c r="IR32" s="1">
        <v>6.18040855505E-5</v>
      </c>
      <c r="IS32">
        <v>3.4277602718200002E-4</v>
      </c>
      <c r="IT32">
        <v>1.12334694336E-4</v>
      </c>
      <c r="IU32" s="1">
        <v>8.3330201205800004E-5</v>
      </c>
      <c r="IV32">
        <v>1.86049231287E-4</v>
      </c>
      <c r="IW32" s="1">
        <v>4.9885394345200003E-5</v>
      </c>
      <c r="IX32">
        <v>1.8909118750500001E-4</v>
      </c>
      <c r="IY32">
        <v>2.5284845449899997E-4</v>
      </c>
      <c r="IZ32">
        <v>4.7722484439900001E-2</v>
      </c>
      <c r="JA32">
        <v>1.5951458901999999E-4</v>
      </c>
      <c r="JB32" s="1">
        <v>4.7937774007100002E-5</v>
      </c>
      <c r="JC32" s="1">
        <v>6.9085816513400004E-5</v>
      </c>
      <c r="JD32" s="1">
        <v>8.5144232180399998E-5</v>
      </c>
      <c r="JE32">
        <v>1.1568346961900001E-2</v>
      </c>
      <c r="JF32">
        <v>1.18221154036E-2</v>
      </c>
      <c r="JG32">
        <v>2.1288884186299999E-4</v>
      </c>
      <c r="JH32" s="1">
        <v>7.0176236784299999E-5</v>
      </c>
      <c r="JI32">
        <v>1.0086803305400001E-2</v>
      </c>
      <c r="JJ32">
        <v>1.78481912499E-4</v>
      </c>
      <c r="JK32" s="1">
        <v>8.4294691387200004E-5</v>
      </c>
      <c r="JL32" s="1">
        <v>6.4019399410599997E-5</v>
      </c>
      <c r="JM32" s="1">
        <v>8.9525425865200005E-5</v>
      </c>
      <c r="JN32">
        <v>9.5251951920200008E-3</v>
      </c>
      <c r="JO32" s="1">
        <v>4.4873993575200002E-5</v>
      </c>
      <c r="JP32" s="1">
        <v>2.2261649005200001E-5</v>
      </c>
      <c r="JQ32" s="1">
        <v>8.9522181853999999E-5</v>
      </c>
      <c r="JR32" s="1">
        <v>7.7192836981500006E-5</v>
      </c>
      <c r="JS32" s="1">
        <v>1.87607004308E-5</v>
      </c>
      <c r="JT32">
        <v>5.0455410216299996E-3</v>
      </c>
      <c r="JU32">
        <v>3.3911627239599999E-2</v>
      </c>
      <c r="JV32">
        <v>1.2820765908E-4</v>
      </c>
      <c r="JW32">
        <v>1.18355359272E-2</v>
      </c>
      <c r="JX32">
        <v>8.7472601899100007E-3</v>
      </c>
      <c r="JY32" s="1">
        <v>3.48665190433E-5</v>
      </c>
      <c r="JZ32">
        <v>1.2718984795000001E-2</v>
      </c>
      <c r="KA32" s="1">
        <v>4.1035340789199997E-5</v>
      </c>
      <c r="KB32" s="1">
        <v>4.8227035205400001E-5</v>
      </c>
      <c r="KC32">
        <v>1.10655538846E-4</v>
      </c>
      <c r="KD32" s="1">
        <v>6.4718073767099999E-5</v>
      </c>
      <c r="KE32" s="1">
        <v>8.9876093049700003E-5</v>
      </c>
      <c r="KF32">
        <v>7.8576691230699998E-3</v>
      </c>
      <c r="KG32">
        <v>1.4254772352399999E-4</v>
      </c>
      <c r="KH32">
        <v>1.1475699107E-2</v>
      </c>
      <c r="KI32">
        <v>7.2410876773900002E-3</v>
      </c>
      <c r="KJ32">
        <v>9.7294174741700008E-3</v>
      </c>
      <c r="KK32">
        <v>1.00691740038E-2</v>
      </c>
      <c r="KL32" s="1">
        <v>7.0321903955200007E-5</v>
      </c>
      <c r="KM32">
        <v>1.19983840683E-4</v>
      </c>
      <c r="KN32" s="1">
        <v>6.6815902545400006E-5</v>
      </c>
      <c r="KO32">
        <v>1.01420205714E-2</v>
      </c>
      <c r="KP32" s="1">
        <v>1.9726317652799999E-5</v>
      </c>
      <c r="KQ32">
        <v>1.3037738050199999E-4</v>
      </c>
    </row>
    <row r="33" spans="1:303" x14ac:dyDescent="0.25">
      <c r="A33" t="s">
        <v>3</v>
      </c>
      <c r="B33" t="s">
        <v>1</v>
      </c>
      <c r="C33">
        <v>10</v>
      </c>
      <c r="D33">
        <v>1</v>
      </c>
      <c r="E33">
        <v>1.0858683695</v>
      </c>
      <c r="F33">
        <v>0.93282191529000003</v>
      </c>
      <c r="G33">
        <v>1.37893596301</v>
      </c>
      <c r="H33">
        <v>0.91018769533199995</v>
      </c>
      <c r="I33">
        <v>0.61197815891100005</v>
      </c>
      <c r="J33">
        <v>1.0994056247299999</v>
      </c>
      <c r="K33">
        <v>1.64611914404</v>
      </c>
      <c r="L33">
        <v>0.96818568211300005</v>
      </c>
      <c r="M33">
        <v>0.99306824574700003</v>
      </c>
      <c r="N33">
        <v>1.05044197996</v>
      </c>
      <c r="O33">
        <v>1.0918489005700001</v>
      </c>
      <c r="P33">
        <v>0.810710316993</v>
      </c>
      <c r="Q33">
        <v>1.1676763745600001</v>
      </c>
      <c r="R33">
        <v>1.07168567138</v>
      </c>
      <c r="S33">
        <v>1.2324621797899999</v>
      </c>
      <c r="T33">
        <v>1.0480898144099999</v>
      </c>
      <c r="U33">
        <v>0.93198629401699995</v>
      </c>
      <c r="V33">
        <v>1.1010639065700001</v>
      </c>
      <c r="W33">
        <v>0.93205737236200004</v>
      </c>
      <c r="X33">
        <v>0.96652860034499999</v>
      </c>
      <c r="Y33">
        <v>0.33284895410199999</v>
      </c>
      <c r="Z33">
        <v>0.728379648361</v>
      </c>
      <c r="AA33">
        <v>0.93175033549399999</v>
      </c>
      <c r="AB33">
        <v>1.00568268783</v>
      </c>
      <c r="AC33">
        <v>1.13093893103</v>
      </c>
      <c r="AD33">
        <v>0.84710571445500005</v>
      </c>
      <c r="AE33">
        <v>0.95691605585799999</v>
      </c>
      <c r="AF33">
        <v>1.37705105589</v>
      </c>
      <c r="AG33">
        <v>1.12812680777</v>
      </c>
      <c r="AH33">
        <v>1.08717011096</v>
      </c>
      <c r="AI33">
        <v>0.961590888654</v>
      </c>
      <c r="AJ33">
        <v>1.0829839111499999</v>
      </c>
      <c r="AK33">
        <v>1.45486579359</v>
      </c>
      <c r="AL33">
        <v>1.19658196222</v>
      </c>
      <c r="AM33">
        <v>1.1407788892299999</v>
      </c>
      <c r="AN33">
        <v>1.2086184440800001</v>
      </c>
      <c r="AO33">
        <v>0.67300708087600003</v>
      </c>
      <c r="AP33">
        <v>0.80038625670300001</v>
      </c>
      <c r="AQ33">
        <v>0.82601987408599997</v>
      </c>
      <c r="AR33">
        <v>0.91119486448700004</v>
      </c>
      <c r="AS33">
        <v>0.92578508633699996</v>
      </c>
      <c r="AT33">
        <v>0.93733542977399997</v>
      </c>
      <c r="AU33">
        <v>0.98437451336199999</v>
      </c>
      <c r="AV33">
        <v>1.0215128711999999</v>
      </c>
      <c r="AW33">
        <v>0.69973240959899996</v>
      </c>
      <c r="AX33">
        <v>1.05558026403</v>
      </c>
      <c r="AY33">
        <v>1.07028737881</v>
      </c>
      <c r="AZ33">
        <v>1.0180770140099999</v>
      </c>
      <c r="BA33">
        <v>0.99980050317699998</v>
      </c>
      <c r="BB33">
        <v>0.90091179786700004</v>
      </c>
      <c r="BC33">
        <v>0.84226598641999995</v>
      </c>
      <c r="BD33">
        <v>0.95027502116999996</v>
      </c>
      <c r="BE33">
        <v>1.2748625336099999</v>
      </c>
      <c r="BF33">
        <v>1.1572154181400001</v>
      </c>
      <c r="BG33">
        <v>1.1027167316599999</v>
      </c>
      <c r="BH33">
        <v>0.79220044426299996</v>
      </c>
      <c r="BI33">
        <v>1.1128493175800001</v>
      </c>
      <c r="BJ33">
        <v>1.0853304905300001</v>
      </c>
      <c r="BK33">
        <v>1.0202767485499999</v>
      </c>
      <c r="BL33">
        <v>1.1106362601499999</v>
      </c>
      <c r="BM33">
        <v>1.0090857064000001</v>
      </c>
      <c r="BN33">
        <v>0.97168948446400005</v>
      </c>
      <c r="BO33">
        <v>1.3083333420100001</v>
      </c>
      <c r="BP33">
        <v>1.14441981973</v>
      </c>
      <c r="BQ33">
        <v>0.994166726823</v>
      </c>
      <c r="BR33">
        <v>1.0344810572800001</v>
      </c>
      <c r="BS33">
        <v>1.52947761696</v>
      </c>
      <c r="BT33">
        <v>0.93774388151900001</v>
      </c>
      <c r="BU33">
        <v>2.33357222811</v>
      </c>
      <c r="BV33">
        <v>0.91134564376899996</v>
      </c>
      <c r="BW33">
        <v>1.1109100645900001</v>
      </c>
      <c r="BX33">
        <v>0.76301072937699999</v>
      </c>
      <c r="BY33">
        <v>1.6111843676299999</v>
      </c>
      <c r="BZ33">
        <v>1.06429994583</v>
      </c>
      <c r="CA33">
        <v>1.11465952234</v>
      </c>
      <c r="CB33">
        <v>1.04934060674</v>
      </c>
      <c r="CC33">
        <v>0.89120934842900001</v>
      </c>
      <c r="CD33">
        <v>0.83884778422499995</v>
      </c>
      <c r="CE33">
        <v>0.87431719611600001</v>
      </c>
      <c r="CF33">
        <v>1.03202230327</v>
      </c>
      <c r="CG33">
        <v>0.97996212942500005</v>
      </c>
      <c r="CH33">
        <v>0.93651535660999996</v>
      </c>
      <c r="CI33">
        <v>1.1088230566499999</v>
      </c>
      <c r="CJ33">
        <v>0.78002244591600001</v>
      </c>
      <c r="CK33">
        <v>0.77452786812100005</v>
      </c>
      <c r="CL33">
        <v>0.88570364812199998</v>
      </c>
      <c r="CM33">
        <v>0.77597278960399996</v>
      </c>
      <c r="CN33">
        <v>0.81275350969500004</v>
      </c>
      <c r="CO33">
        <v>1.12092981735</v>
      </c>
      <c r="CP33">
        <v>1.1438425034299999</v>
      </c>
      <c r="CQ33">
        <v>1.10762207894</v>
      </c>
      <c r="CR33">
        <v>1.0654877813300001</v>
      </c>
      <c r="CS33">
        <v>0.98906237679800002</v>
      </c>
      <c r="CT33">
        <v>1.00631920933</v>
      </c>
      <c r="CU33">
        <v>0.99099709187999996</v>
      </c>
      <c r="CV33">
        <v>1.4447654435099999</v>
      </c>
      <c r="CW33">
        <v>1.1859491902599999</v>
      </c>
      <c r="CX33">
        <v>1.11322679613</v>
      </c>
      <c r="CY33">
        <v>0.83474705635500002</v>
      </c>
      <c r="CZ33">
        <v>0.99332027410799995</v>
      </c>
      <c r="DA33">
        <v>1.00393459171</v>
      </c>
      <c r="DB33">
        <v>0.99112901530200004</v>
      </c>
      <c r="DC33">
        <v>1.0593097973500001</v>
      </c>
      <c r="DD33">
        <v>0.98281770855299999</v>
      </c>
      <c r="DE33">
        <v>0.95470518759</v>
      </c>
      <c r="DF33">
        <v>1.0615567944199999</v>
      </c>
      <c r="DG33">
        <v>0.99040932051399999</v>
      </c>
      <c r="DH33">
        <v>1.06779093696</v>
      </c>
      <c r="DI33">
        <v>1.0841783058300001</v>
      </c>
      <c r="DJ33">
        <v>1.1462320860199999</v>
      </c>
      <c r="DK33">
        <v>0.92617325228699998</v>
      </c>
      <c r="DL33">
        <v>1.0243811065299999</v>
      </c>
      <c r="DM33">
        <v>0.96026222058199995</v>
      </c>
      <c r="DN33">
        <v>1.11403463089</v>
      </c>
      <c r="DO33">
        <v>1.05283218767</v>
      </c>
      <c r="DP33">
        <v>0.93325801527300001</v>
      </c>
      <c r="DQ33">
        <v>1.0270092925100001</v>
      </c>
      <c r="DR33">
        <v>0.96143740795999999</v>
      </c>
      <c r="DS33">
        <v>1.10933796558</v>
      </c>
      <c r="DT33">
        <v>0.952115916934</v>
      </c>
      <c r="DU33">
        <v>1.03785495205</v>
      </c>
      <c r="DV33">
        <v>1.0753000184699999</v>
      </c>
      <c r="DW33">
        <v>1.03897638548</v>
      </c>
      <c r="DX33">
        <v>1.3060097121200001</v>
      </c>
      <c r="DY33">
        <v>0.98713849472100001</v>
      </c>
      <c r="DZ33">
        <v>1.0772399601</v>
      </c>
      <c r="EA33">
        <v>0.96812043837600004</v>
      </c>
      <c r="EB33">
        <v>1.02122834911</v>
      </c>
      <c r="EC33">
        <v>1.0226616282300001</v>
      </c>
      <c r="ED33">
        <v>0.90735175907700005</v>
      </c>
      <c r="EE33">
        <v>0.94395549065200002</v>
      </c>
      <c r="EF33">
        <v>0.86900426307500001</v>
      </c>
      <c r="EG33">
        <v>1.0949775389800001</v>
      </c>
      <c r="EH33">
        <v>1.05313574367</v>
      </c>
      <c r="EI33">
        <v>0.79557260160999999</v>
      </c>
      <c r="EJ33">
        <v>0.86589128073300003</v>
      </c>
      <c r="EK33">
        <v>1.1450610745700001</v>
      </c>
      <c r="EL33">
        <v>1.05416326924</v>
      </c>
      <c r="EM33">
        <v>1.00516525084</v>
      </c>
      <c r="EN33">
        <v>1.0425937489299999</v>
      </c>
      <c r="EO33">
        <v>0.819699572461</v>
      </c>
      <c r="EP33">
        <v>1.2181783984000001</v>
      </c>
      <c r="EQ33">
        <v>0.89983164757099998</v>
      </c>
      <c r="ER33">
        <v>0.95789523453900005</v>
      </c>
      <c r="ES33">
        <v>1.0241113955900001</v>
      </c>
      <c r="ET33">
        <v>1.01073644467</v>
      </c>
      <c r="EU33">
        <v>1.18176390546</v>
      </c>
      <c r="EV33">
        <v>0.96461988820199995</v>
      </c>
      <c r="EW33">
        <v>1.17747703662</v>
      </c>
      <c r="EX33">
        <v>0.947676884996</v>
      </c>
      <c r="EY33">
        <v>1.04160491786</v>
      </c>
      <c r="EZ33">
        <v>1.07820744961</v>
      </c>
      <c r="FA33">
        <v>1.03739493767</v>
      </c>
      <c r="FB33">
        <v>0.88152177720400005</v>
      </c>
      <c r="FC33">
        <v>1.292696474</v>
      </c>
      <c r="FD33">
        <v>0.896209826672</v>
      </c>
      <c r="FE33">
        <v>1.0186653938700001</v>
      </c>
      <c r="FF33">
        <v>1.0961924226699999</v>
      </c>
      <c r="FG33">
        <v>1.19987870288</v>
      </c>
      <c r="FH33">
        <v>1.06560259395</v>
      </c>
      <c r="FI33">
        <v>1.02726379114</v>
      </c>
      <c r="FJ33">
        <v>0.96475297469800003</v>
      </c>
      <c r="FK33">
        <v>1.0483619879699999</v>
      </c>
      <c r="FL33">
        <v>1.0587201553200001</v>
      </c>
      <c r="FM33">
        <v>0.87274663475000003</v>
      </c>
      <c r="FN33">
        <v>0.93357043942200002</v>
      </c>
      <c r="FO33">
        <v>0.92375966847299995</v>
      </c>
      <c r="FP33">
        <v>0.95662147756600002</v>
      </c>
      <c r="FQ33">
        <v>1.0502437660199999</v>
      </c>
      <c r="FR33">
        <v>1.05445557761</v>
      </c>
      <c r="FS33">
        <v>0.97835708798900001</v>
      </c>
      <c r="FT33">
        <v>1.40852655905</v>
      </c>
      <c r="FU33">
        <v>0.96072717932600005</v>
      </c>
      <c r="FV33">
        <v>0.90067394221800001</v>
      </c>
      <c r="FW33">
        <v>0.98970276287299996</v>
      </c>
      <c r="FX33">
        <v>1.0561410008100001</v>
      </c>
      <c r="FY33">
        <v>1.0629978283199999</v>
      </c>
      <c r="FZ33">
        <v>1.0580808784</v>
      </c>
      <c r="GA33">
        <v>1.00357010642</v>
      </c>
      <c r="GB33">
        <v>0.94354186176199994</v>
      </c>
      <c r="GC33">
        <v>1.1363000833200001</v>
      </c>
      <c r="GD33">
        <v>0.85372737329100001</v>
      </c>
      <c r="GE33">
        <v>0.93573784007299998</v>
      </c>
      <c r="GF33">
        <v>1.0830599643000001</v>
      </c>
      <c r="GG33">
        <v>1.0377471490900001</v>
      </c>
      <c r="GH33">
        <v>0.94219998226500001</v>
      </c>
      <c r="GI33">
        <v>0.91776795597899996</v>
      </c>
      <c r="GJ33">
        <v>0.95764284546699996</v>
      </c>
      <c r="GK33">
        <v>0.96869572647900004</v>
      </c>
      <c r="GL33">
        <v>1.2062693954499999</v>
      </c>
      <c r="GM33">
        <v>0.86407619431600002</v>
      </c>
      <c r="GN33">
        <v>1.14457286215</v>
      </c>
      <c r="GO33">
        <v>0.93955990901999997</v>
      </c>
      <c r="GP33">
        <v>1.0376244270699999</v>
      </c>
      <c r="GQ33">
        <v>1.07644956625</v>
      </c>
      <c r="GR33">
        <v>1.0157084403300001</v>
      </c>
      <c r="GS33">
        <v>1.0062593451699999</v>
      </c>
      <c r="GT33">
        <v>1.05323307667</v>
      </c>
      <c r="GU33">
        <v>0.89535883042300002</v>
      </c>
      <c r="GV33">
        <v>0.95275440635300002</v>
      </c>
      <c r="GW33">
        <v>0.90036448458399998</v>
      </c>
      <c r="GX33">
        <v>1.00997412716</v>
      </c>
      <c r="GY33">
        <v>1.00251463494</v>
      </c>
      <c r="GZ33">
        <v>0.93615620214499995</v>
      </c>
      <c r="HA33">
        <v>1.1146692440199999</v>
      </c>
      <c r="HB33">
        <v>1.0506102912699999</v>
      </c>
      <c r="HC33">
        <v>1.00029419787</v>
      </c>
      <c r="HD33">
        <v>1.05521234788</v>
      </c>
      <c r="HE33">
        <v>1.0097376363799999</v>
      </c>
      <c r="HF33">
        <v>0.94623791307899996</v>
      </c>
      <c r="HG33">
        <v>0.91804001627999998</v>
      </c>
      <c r="HH33">
        <v>1.0424564631</v>
      </c>
      <c r="HI33">
        <v>1.1671059638300001</v>
      </c>
      <c r="HJ33">
        <v>1.0709693556</v>
      </c>
      <c r="HK33">
        <v>1.0458526111499999</v>
      </c>
      <c r="HL33">
        <v>1.0646681280600001</v>
      </c>
      <c r="HM33">
        <v>0.97049819673000004</v>
      </c>
      <c r="HN33">
        <v>1.0366986115800001</v>
      </c>
      <c r="HO33">
        <v>1.0127387805600001</v>
      </c>
      <c r="HP33">
        <v>0.92821528091200001</v>
      </c>
      <c r="HQ33">
        <v>1.0303379825100001</v>
      </c>
      <c r="HR33">
        <v>1.06552636319</v>
      </c>
      <c r="HS33">
        <v>0.99461749411900002</v>
      </c>
      <c r="HT33">
        <v>1.0630422983100001</v>
      </c>
      <c r="HU33">
        <v>0.81204937907200003</v>
      </c>
      <c r="HV33">
        <v>1.05754954404</v>
      </c>
      <c r="HW33">
        <v>0.990693967909</v>
      </c>
      <c r="HX33">
        <v>1.2599882520500001</v>
      </c>
      <c r="HY33">
        <v>1.0164426100499999</v>
      </c>
      <c r="HZ33">
        <v>0.94631758496100005</v>
      </c>
      <c r="IA33">
        <v>0.87630208574000001</v>
      </c>
      <c r="IB33">
        <v>1.03338488948</v>
      </c>
      <c r="IC33">
        <v>0.88842663092600005</v>
      </c>
      <c r="ID33">
        <v>0.96524960248299996</v>
      </c>
      <c r="IE33">
        <v>1.06663931788</v>
      </c>
      <c r="IF33">
        <v>1.02597570709</v>
      </c>
      <c r="IG33">
        <v>0.98398364898599999</v>
      </c>
      <c r="IH33">
        <v>1.04092815712</v>
      </c>
      <c r="II33">
        <v>0.98461816847200001</v>
      </c>
      <c r="IJ33">
        <v>1.14736663987</v>
      </c>
      <c r="IK33">
        <v>1.02531634512</v>
      </c>
      <c r="IL33">
        <v>1.03432268187</v>
      </c>
      <c r="IM33">
        <v>1.18589594786</v>
      </c>
      <c r="IN33">
        <v>0.93063915310900003</v>
      </c>
      <c r="IO33">
        <v>1.05496729294</v>
      </c>
      <c r="IP33">
        <v>1.04613573206</v>
      </c>
      <c r="IQ33">
        <v>1.0426460231800001</v>
      </c>
      <c r="IR33">
        <v>1.0226948543700001</v>
      </c>
      <c r="IS33">
        <v>0.945558078995</v>
      </c>
      <c r="IT33">
        <v>0.99889344001199998</v>
      </c>
      <c r="IU33">
        <v>1.07297531616</v>
      </c>
      <c r="IV33">
        <v>1.01433167285</v>
      </c>
      <c r="IW33">
        <v>1.0131636745299999</v>
      </c>
      <c r="IX33">
        <v>0.96585953566899996</v>
      </c>
      <c r="IY33">
        <v>1.0158900638799999</v>
      </c>
      <c r="IZ33">
        <v>1.04078758076</v>
      </c>
      <c r="JA33">
        <v>0.95298911471100001</v>
      </c>
      <c r="JB33">
        <v>1.0534769125500001</v>
      </c>
      <c r="JC33">
        <v>1.0458242529699999</v>
      </c>
      <c r="JD33">
        <v>1.1925820636</v>
      </c>
      <c r="JE33">
        <v>1.05190708188</v>
      </c>
      <c r="JF33">
        <v>1.03439436697</v>
      </c>
      <c r="JG33">
        <v>1.0211195762</v>
      </c>
      <c r="JH33">
        <v>1.25268094218</v>
      </c>
      <c r="JI33">
        <v>1.0335108938699999</v>
      </c>
      <c r="JJ33">
        <v>0.98417675674299998</v>
      </c>
      <c r="JK33">
        <v>0.990494905629</v>
      </c>
      <c r="JL33">
        <v>0.881230553862</v>
      </c>
      <c r="JM33">
        <v>1.2689256712500001</v>
      </c>
      <c r="JN33">
        <v>1.0435679419899999</v>
      </c>
      <c r="JO33">
        <v>1.0799161272</v>
      </c>
      <c r="JP33">
        <v>1.2098653123400001</v>
      </c>
      <c r="JQ33">
        <v>1.13190014831</v>
      </c>
      <c r="JR33">
        <v>1.07782659579</v>
      </c>
      <c r="JS33">
        <v>1.0223822518900001</v>
      </c>
      <c r="JT33">
        <v>1.01567390626</v>
      </c>
      <c r="JU33">
        <v>1.0441785134199999</v>
      </c>
      <c r="JV33">
        <v>0.92810221105199997</v>
      </c>
      <c r="JW33">
        <v>1.0212198105800001</v>
      </c>
      <c r="JX33">
        <v>1.0429529579600001</v>
      </c>
      <c r="JY33">
        <v>1.1094304365800001</v>
      </c>
      <c r="JZ33">
        <v>1.04835813773</v>
      </c>
      <c r="KA33">
        <v>1.0077527389000001</v>
      </c>
      <c r="KB33">
        <v>1.1274044964800001</v>
      </c>
      <c r="KC33">
        <v>1.15835452997</v>
      </c>
      <c r="KD33">
        <v>0.94239602552699997</v>
      </c>
      <c r="KE33">
        <v>1.0748045125000001</v>
      </c>
      <c r="KF33">
        <v>1.0339455585099999</v>
      </c>
      <c r="KG33">
        <v>0.98050239220900004</v>
      </c>
      <c r="KH33">
        <v>1.03982800565</v>
      </c>
      <c r="KI33">
        <v>1.0271473848299999</v>
      </c>
      <c r="KJ33">
        <v>1.05059491524</v>
      </c>
      <c r="KK33">
        <v>1.03367174075</v>
      </c>
      <c r="KL33">
        <v>0.88688282297099996</v>
      </c>
      <c r="KM33">
        <v>0.87928620010400005</v>
      </c>
      <c r="KN33">
        <v>1.0099952803200001</v>
      </c>
      <c r="KO33">
        <v>1.03728282353</v>
      </c>
      <c r="KP33">
        <v>1.4599894253900001</v>
      </c>
      <c r="KQ33">
        <v>1.06267493761</v>
      </c>
    </row>
    <row r="34" spans="1:303" x14ac:dyDescent="0.25">
      <c r="A34" t="s">
        <v>0</v>
      </c>
      <c r="B34" t="s">
        <v>1</v>
      </c>
      <c r="C34">
        <v>11</v>
      </c>
      <c r="D34">
        <v>1.31815192205</v>
      </c>
      <c r="E34">
        <v>0.49383695104100001</v>
      </c>
      <c r="F34">
        <v>3.6868517815000001E-2</v>
      </c>
      <c r="G34">
        <v>6.7678445483900004E-3</v>
      </c>
      <c r="H34">
        <v>5.6210919877099997E-3</v>
      </c>
      <c r="I34">
        <v>2.0947169776900001E-3</v>
      </c>
      <c r="J34">
        <v>5.5388063881000003E-3</v>
      </c>
      <c r="K34">
        <v>4.0895885356900001E-3</v>
      </c>
      <c r="L34">
        <v>3.2473177490599998E-3</v>
      </c>
      <c r="M34">
        <v>6.5242460992499998E-3</v>
      </c>
      <c r="N34">
        <v>1.6827836421000001E-3</v>
      </c>
      <c r="O34">
        <v>5.9392064250200001E-4</v>
      </c>
      <c r="P34">
        <v>1.8793689803E-3</v>
      </c>
      <c r="Q34">
        <v>2.1475704559599999E-3</v>
      </c>
      <c r="R34">
        <v>2.3433366208000001E-3</v>
      </c>
      <c r="S34">
        <v>6.5197789684300002E-4</v>
      </c>
      <c r="T34">
        <v>3.5139839118799999E-3</v>
      </c>
      <c r="U34">
        <v>1.84378006503E-3</v>
      </c>
      <c r="V34">
        <v>1.0836971367299999E-3</v>
      </c>
      <c r="W34">
        <v>1.57458943323E-3</v>
      </c>
      <c r="X34">
        <v>3.7650100733100001E-3</v>
      </c>
      <c r="Y34">
        <v>2.4880634080099999E-3</v>
      </c>
      <c r="Z34">
        <v>1.33560471236E-3</v>
      </c>
      <c r="AA34">
        <v>9.5703720822000004E-4</v>
      </c>
      <c r="AB34">
        <v>6.10763591881E-4</v>
      </c>
      <c r="AC34">
        <v>3.1287689053199999E-4</v>
      </c>
      <c r="AD34">
        <v>9.9291798646900008E-4</v>
      </c>
      <c r="AE34">
        <v>1.3587746704699999E-3</v>
      </c>
      <c r="AF34">
        <v>1.5327656728600001E-3</v>
      </c>
      <c r="AG34">
        <v>4.2501683402799999E-4</v>
      </c>
      <c r="AH34">
        <v>7.16462496224E-4</v>
      </c>
      <c r="AI34">
        <v>1.7414061355999999E-4</v>
      </c>
      <c r="AJ34">
        <v>1.5463013358699999E-3</v>
      </c>
      <c r="AK34">
        <v>1.04907249593E-3</v>
      </c>
      <c r="AL34">
        <v>1.5463399543300001E-3</v>
      </c>
      <c r="AM34">
        <v>5.0753727268600004E-4</v>
      </c>
      <c r="AN34">
        <v>5.3407244850499998E-4</v>
      </c>
      <c r="AO34">
        <v>1.1587826969999999E-3</v>
      </c>
      <c r="AP34">
        <v>3.6856358439000002E-4</v>
      </c>
      <c r="AQ34">
        <v>1.80102555352E-3</v>
      </c>
      <c r="AR34">
        <v>1.4304911458300001E-4</v>
      </c>
      <c r="AS34">
        <v>3.4822669327300003E-4</v>
      </c>
      <c r="AT34">
        <v>4.45024392623E-4</v>
      </c>
      <c r="AU34">
        <v>4.4580900808499998E-4</v>
      </c>
      <c r="AV34">
        <v>2.4614029004100002E-3</v>
      </c>
      <c r="AW34">
        <v>2.1777391481100001E-3</v>
      </c>
      <c r="AX34">
        <v>6.22046914571E-4</v>
      </c>
      <c r="AY34">
        <v>5.3514197183100005E-4</v>
      </c>
      <c r="AZ34">
        <v>1.2791426432800001E-3</v>
      </c>
      <c r="BA34">
        <v>3.0218485815E-4</v>
      </c>
      <c r="BB34">
        <v>4.4427479527199998E-4</v>
      </c>
      <c r="BC34">
        <v>6.4570001898299999E-4</v>
      </c>
      <c r="BD34" s="1">
        <v>8.5231217302199995E-5</v>
      </c>
      <c r="BE34">
        <v>1.82132682947E-4</v>
      </c>
      <c r="BF34">
        <v>5.6174756185500005E-4</v>
      </c>
      <c r="BG34">
        <v>3.05123971387E-4</v>
      </c>
      <c r="BH34">
        <v>3.9800321906099999E-4</v>
      </c>
      <c r="BI34">
        <v>5.5395026050699997E-4</v>
      </c>
      <c r="BJ34">
        <v>1.9680494513899999E-4</v>
      </c>
      <c r="BK34">
        <v>2.6052744869599999E-2</v>
      </c>
      <c r="BL34">
        <v>1.6343072735500001E-4</v>
      </c>
      <c r="BM34">
        <v>4.0477051504699999E-4</v>
      </c>
      <c r="BN34">
        <v>1.4656279137299999E-4</v>
      </c>
      <c r="BO34">
        <v>1.8434496071700001E-4</v>
      </c>
      <c r="BP34" s="1">
        <v>7.6498625137800004E-5</v>
      </c>
      <c r="BQ34">
        <v>7.0731183233000003E-4</v>
      </c>
      <c r="BR34">
        <v>4.9686839627800003E-2</v>
      </c>
      <c r="BS34">
        <v>2.1845282575200001E-4</v>
      </c>
      <c r="BT34">
        <v>2.6044958869800002E-4</v>
      </c>
      <c r="BU34">
        <v>5.3745202341799996E-4</v>
      </c>
      <c r="BV34">
        <v>3.23191481497E-4</v>
      </c>
      <c r="BW34">
        <v>2.7085811189399999E-4</v>
      </c>
      <c r="BX34">
        <v>1.55803653521E-4</v>
      </c>
      <c r="BY34">
        <v>3.3473480535000001E-4</v>
      </c>
      <c r="BZ34">
        <v>5.0952245686800002E-4</v>
      </c>
      <c r="CA34">
        <v>5.5032741252800002E-4</v>
      </c>
      <c r="CB34">
        <v>1.0020662420699999E-4</v>
      </c>
      <c r="CC34">
        <v>4.8744729873800001E-4</v>
      </c>
      <c r="CD34">
        <v>6.4518600288099998E-4</v>
      </c>
      <c r="CE34">
        <v>2.8022754744399999E-4</v>
      </c>
      <c r="CF34">
        <v>5.9730256803199998E-4</v>
      </c>
      <c r="CG34">
        <v>5.7996022872500001E-4</v>
      </c>
      <c r="CH34">
        <v>3.5054002654699999E-4</v>
      </c>
      <c r="CI34">
        <v>3.1774490825400002E-4</v>
      </c>
      <c r="CJ34">
        <v>3.0007800310799998E-4</v>
      </c>
      <c r="CK34">
        <v>3.1389371115200001E-4</v>
      </c>
      <c r="CL34">
        <v>5.3741707167800001E-4</v>
      </c>
      <c r="CM34">
        <v>6.1695750478300002E-4</v>
      </c>
      <c r="CN34">
        <v>1.8337085731000001E-4</v>
      </c>
      <c r="CO34" s="1">
        <v>7.5432939871199997E-5</v>
      </c>
      <c r="CP34">
        <v>1.16480555967E-4</v>
      </c>
      <c r="CQ34">
        <v>5.1001952687800001E-4</v>
      </c>
      <c r="CR34" s="1">
        <v>5.6493645680300001E-5</v>
      </c>
      <c r="CS34">
        <v>2.10374755775E-4</v>
      </c>
      <c r="CT34">
        <v>3.5599385420799999E-4</v>
      </c>
      <c r="CU34">
        <v>3.4837693866599998E-4</v>
      </c>
      <c r="CV34" s="1">
        <v>9.1858529580699999E-5</v>
      </c>
      <c r="CW34">
        <v>2.4665942500099998E-4</v>
      </c>
      <c r="CX34">
        <v>1.55312567497E-4</v>
      </c>
      <c r="CY34">
        <v>1.9859738951499999E-4</v>
      </c>
      <c r="CZ34">
        <v>1.0258793661499999E-4</v>
      </c>
      <c r="DA34">
        <v>5.2496107158199999E-4</v>
      </c>
      <c r="DB34">
        <v>1.17950055238E-4</v>
      </c>
      <c r="DC34" s="1">
        <v>4.9171106929199999E-5</v>
      </c>
      <c r="DD34">
        <v>2.56887308609E-2</v>
      </c>
      <c r="DE34">
        <v>2.8010116088199999E-4</v>
      </c>
      <c r="DF34">
        <v>2.4313682144800001E-4</v>
      </c>
      <c r="DG34">
        <v>2.4927185113600002E-4</v>
      </c>
      <c r="DH34">
        <v>1.1075054869300001E-4</v>
      </c>
      <c r="DI34">
        <v>2.75761815585E-4</v>
      </c>
      <c r="DJ34" s="1">
        <v>5.5280795749600002E-5</v>
      </c>
      <c r="DK34">
        <v>1.5514802172400001E-4</v>
      </c>
      <c r="DL34">
        <v>4.8082485206800001E-4</v>
      </c>
      <c r="DM34">
        <v>2.5075438141699999E-4</v>
      </c>
      <c r="DN34">
        <v>7.6481548680500003E-4</v>
      </c>
      <c r="DO34" s="1">
        <v>2.1149387477E-5</v>
      </c>
      <c r="DP34">
        <v>1.7776495791499999E-4</v>
      </c>
      <c r="DQ34">
        <v>3.0714152275199998E-4</v>
      </c>
      <c r="DR34">
        <v>1.39334491572E-4</v>
      </c>
      <c r="DS34">
        <v>3.6863171053300002E-4</v>
      </c>
      <c r="DT34">
        <v>5.0076551715300002E-4</v>
      </c>
      <c r="DU34">
        <v>2.3170661132E-4</v>
      </c>
      <c r="DV34">
        <v>9.6085615836300001E-3</v>
      </c>
      <c r="DW34">
        <v>2.5547589756799998E-4</v>
      </c>
      <c r="DX34">
        <v>2.3656626103400001E-4</v>
      </c>
      <c r="DY34">
        <v>2.01762522774E-4</v>
      </c>
      <c r="DZ34" s="1">
        <v>8.2784273372000003E-5</v>
      </c>
      <c r="EA34">
        <v>1.57002135023E-4</v>
      </c>
      <c r="EB34">
        <v>3.3297348392999999E-4</v>
      </c>
      <c r="EC34">
        <v>1.4489973742799999E-4</v>
      </c>
      <c r="ED34">
        <v>1.2547334362900001E-4</v>
      </c>
      <c r="EE34">
        <v>1.10824269417E-4</v>
      </c>
      <c r="EF34">
        <v>1.8004885011099999E-4</v>
      </c>
      <c r="EG34">
        <v>2.9173574236400002E-4</v>
      </c>
      <c r="EH34">
        <v>1.71926377145E-4</v>
      </c>
      <c r="EI34" s="1">
        <v>3.84403499439E-5</v>
      </c>
      <c r="EJ34">
        <v>1.66316528755E-4</v>
      </c>
      <c r="EK34" s="1">
        <v>8.7588560591199996E-5</v>
      </c>
      <c r="EL34">
        <v>2.34707049445E-4</v>
      </c>
      <c r="EM34">
        <v>1.07048109449E-4</v>
      </c>
      <c r="EN34" s="1">
        <v>5.8362473365999997E-5</v>
      </c>
      <c r="EO34">
        <v>1.6239630895800002E-2</v>
      </c>
      <c r="EP34">
        <v>1.34658925645E-4</v>
      </c>
      <c r="EQ34">
        <v>5.0137832229799999E-3</v>
      </c>
      <c r="ER34">
        <v>1.7812850282700001E-4</v>
      </c>
      <c r="ES34">
        <v>3.0349893712999998E-4</v>
      </c>
      <c r="ET34" s="1">
        <v>9.2987185324599995E-5</v>
      </c>
      <c r="EU34">
        <v>1.83885476336E-2</v>
      </c>
      <c r="EV34" s="1">
        <v>7.96058460079E-5</v>
      </c>
      <c r="EW34">
        <v>3.1637523427300001E-4</v>
      </c>
      <c r="EX34">
        <v>3.40776707642E-4</v>
      </c>
      <c r="EY34">
        <v>8.3324803323199994E-3</v>
      </c>
      <c r="EZ34">
        <v>1.2944141555600001E-4</v>
      </c>
      <c r="FA34">
        <v>1.7100469239600001E-4</v>
      </c>
      <c r="FB34">
        <v>1.3408990143699999E-4</v>
      </c>
      <c r="FC34">
        <v>9.9628908760599991E-3</v>
      </c>
      <c r="FD34">
        <v>1.11818605872E-4</v>
      </c>
      <c r="FE34">
        <v>1.57929810675E-2</v>
      </c>
      <c r="FF34">
        <v>3.7265903241999999E-3</v>
      </c>
      <c r="FG34">
        <v>1.07351342864E-2</v>
      </c>
      <c r="FH34">
        <v>1.2434984777000001E-4</v>
      </c>
      <c r="FI34">
        <v>3.4940643417299998E-4</v>
      </c>
      <c r="FJ34">
        <v>1.8388232674199999E-2</v>
      </c>
      <c r="FK34">
        <v>2.6010506397300002E-4</v>
      </c>
      <c r="FL34">
        <v>4.1387154640099998E-4</v>
      </c>
      <c r="FM34" s="1">
        <v>9.0703274155199995E-5</v>
      </c>
      <c r="FN34">
        <v>3.0946391398499999E-4</v>
      </c>
      <c r="FO34">
        <v>7.62249869539E-3</v>
      </c>
      <c r="FP34" s="1">
        <v>7.6779592752299994E-5</v>
      </c>
      <c r="FQ34">
        <v>7.4874559991999995E-4</v>
      </c>
      <c r="FR34">
        <v>1.30313939684E-4</v>
      </c>
      <c r="FS34">
        <v>1.28309064907E-4</v>
      </c>
      <c r="FT34">
        <v>2.1634223259899999E-4</v>
      </c>
      <c r="FU34">
        <v>1.17449012637E-4</v>
      </c>
      <c r="FV34">
        <v>1.1608384918800001E-2</v>
      </c>
      <c r="FW34">
        <v>3.3655892362499998E-4</v>
      </c>
      <c r="FX34">
        <v>1.4275917778200001E-4</v>
      </c>
      <c r="FY34">
        <v>2.5364501188400001E-4</v>
      </c>
      <c r="FZ34">
        <v>1.9451963381399999E-4</v>
      </c>
      <c r="GA34" s="1">
        <v>6.8389513598999998E-5</v>
      </c>
      <c r="GB34" s="1">
        <v>7.1931000207999999E-5</v>
      </c>
      <c r="GC34">
        <v>1.3303265391800001E-4</v>
      </c>
      <c r="GD34" s="1">
        <v>3.9366312482000001E-5</v>
      </c>
      <c r="GE34">
        <v>1.2639305779000001E-4</v>
      </c>
      <c r="GF34">
        <v>1.23842439352E-4</v>
      </c>
      <c r="GG34">
        <v>8.7227129201699997E-3</v>
      </c>
      <c r="GH34">
        <v>1.2833324067199999E-4</v>
      </c>
      <c r="GI34">
        <v>5.7131735686399999E-3</v>
      </c>
      <c r="GJ34">
        <v>2.0199432278400001E-4</v>
      </c>
      <c r="GK34">
        <v>9.1411941893299997E-3</v>
      </c>
      <c r="GL34">
        <v>4.4937590669699998E-3</v>
      </c>
      <c r="GM34">
        <v>1.05789938017E-4</v>
      </c>
      <c r="GN34">
        <v>1.2001250235599999E-4</v>
      </c>
      <c r="GO34" s="1">
        <v>5.9931406247500002E-5</v>
      </c>
      <c r="GP34" s="1">
        <v>4.1112938715599998E-5</v>
      </c>
      <c r="GQ34">
        <v>1.5377092121499999E-4</v>
      </c>
      <c r="GR34">
        <v>1.2688303224299999E-4</v>
      </c>
      <c r="GS34">
        <v>1.02923147374E-4</v>
      </c>
      <c r="GT34">
        <v>1.2469820777600001E-4</v>
      </c>
      <c r="GU34" s="1">
        <v>8.7668723367800001E-5</v>
      </c>
      <c r="GV34" s="1">
        <v>5.3692200102700001E-5</v>
      </c>
      <c r="GW34">
        <v>1.67489042671E-4</v>
      </c>
      <c r="GX34">
        <v>2.4240532514299999E-4</v>
      </c>
      <c r="GY34">
        <v>2.3378702368900001E-4</v>
      </c>
      <c r="GZ34" s="1">
        <v>4.6935188134E-5</v>
      </c>
      <c r="HA34" s="1">
        <v>1.15199416476E-5</v>
      </c>
      <c r="HB34" s="1">
        <v>7.7574427338199996E-5</v>
      </c>
      <c r="HC34" s="1">
        <v>1.44923718496E-5</v>
      </c>
      <c r="HD34">
        <v>4.9279880989600003E-3</v>
      </c>
      <c r="HE34">
        <v>1.8131088439900001E-4</v>
      </c>
      <c r="HF34">
        <v>1.50766410953E-4</v>
      </c>
      <c r="HG34" s="1">
        <v>6.2409507073600006E-5</v>
      </c>
      <c r="HH34">
        <v>3.8536318934499999E-3</v>
      </c>
      <c r="HI34">
        <v>2.31975806251E-4</v>
      </c>
      <c r="HJ34" s="1">
        <v>5.1380503838299999E-5</v>
      </c>
      <c r="HK34">
        <v>4.4458387207000002E-3</v>
      </c>
      <c r="HL34">
        <v>1.0306475753699999E-4</v>
      </c>
      <c r="HM34">
        <v>5.7343786991800004E-3</v>
      </c>
      <c r="HN34">
        <v>3.9566544560500002E-4</v>
      </c>
      <c r="HO34">
        <v>5.3773449002399998E-3</v>
      </c>
      <c r="HP34">
        <v>1.2931422003499999E-4</v>
      </c>
      <c r="HQ34" s="1">
        <v>8.4262200619100001E-5</v>
      </c>
      <c r="HR34" s="1">
        <v>4.2616965429500002E-5</v>
      </c>
      <c r="HS34" s="1">
        <v>5.4016628131499999E-5</v>
      </c>
      <c r="HT34" s="1">
        <v>1.85180381387E-5</v>
      </c>
      <c r="HU34">
        <v>5.6231320772599997E-4</v>
      </c>
      <c r="HV34" s="1">
        <v>8.7393249284400002E-5</v>
      </c>
      <c r="HW34">
        <v>5.1996530897699999E-3</v>
      </c>
      <c r="HX34" s="1">
        <v>5.99970257824E-5</v>
      </c>
      <c r="HY34" s="1">
        <v>2.9730443159299999E-5</v>
      </c>
      <c r="HZ34">
        <v>1.2566692809800001E-4</v>
      </c>
      <c r="IA34">
        <v>1.20880429591E-4</v>
      </c>
      <c r="IB34" s="1">
        <v>9.5520945083200006E-5</v>
      </c>
      <c r="IC34">
        <v>1.5036842590200001E-4</v>
      </c>
      <c r="ID34" s="1">
        <v>2.02330441005E-5</v>
      </c>
      <c r="IE34">
        <v>1.06177483E-4</v>
      </c>
      <c r="IF34" s="1">
        <v>3.1319880729E-5</v>
      </c>
      <c r="IG34">
        <v>5.1081518796799999E-3</v>
      </c>
      <c r="IH34" s="1">
        <v>9.8332680115900006E-5</v>
      </c>
      <c r="II34" s="1">
        <v>5.4246488703100003E-5</v>
      </c>
      <c r="IJ34" s="1">
        <v>6.3811711116900001E-5</v>
      </c>
      <c r="IK34" s="1">
        <v>9.8527477836199998E-5</v>
      </c>
      <c r="IL34">
        <v>1.6357388396400001E-4</v>
      </c>
      <c r="IM34">
        <v>1.5946141657100001E-4</v>
      </c>
      <c r="IN34">
        <v>1.472174209E-2</v>
      </c>
      <c r="IO34" s="1">
        <v>6.8473089688999994E-5</v>
      </c>
      <c r="IP34">
        <v>1.4182572440199999E-4</v>
      </c>
      <c r="IQ34" s="1">
        <v>8.3454581912699997E-5</v>
      </c>
      <c r="IR34" s="1">
        <v>8.3862359553399997E-5</v>
      </c>
      <c r="IS34">
        <v>4.86493826195E-3</v>
      </c>
      <c r="IT34">
        <v>1.18687398628E-4</v>
      </c>
      <c r="IU34">
        <v>1.2433101077899999E-4</v>
      </c>
      <c r="IV34">
        <v>1.62577248811E-4</v>
      </c>
      <c r="IW34">
        <v>1.3778369744899999E-4</v>
      </c>
      <c r="IX34" s="1">
        <v>8.8541358772700003E-5</v>
      </c>
      <c r="IY34">
        <v>1.68605434029E-4</v>
      </c>
      <c r="IZ34" s="1">
        <v>8.0235077466999998E-5</v>
      </c>
      <c r="JA34">
        <v>1.00995476725E-4</v>
      </c>
      <c r="JB34">
        <v>1.3855237287500001E-4</v>
      </c>
      <c r="JC34">
        <v>1.8638539093399999E-2</v>
      </c>
      <c r="JD34">
        <v>2.9864658959799999E-4</v>
      </c>
      <c r="JE34">
        <v>1.5963243313600001E-4</v>
      </c>
      <c r="JF34" s="1">
        <v>4.0774550570199999E-5</v>
      </c>
      <c r="JG34">
        <v>1.0834479747300001E-2</v>
      </c>
      <c r="JH34" s="1">
        <v>2.6213580811500001E-5</v>
      </c>
      <c r="JI34">
        <v>2.3088393124199999E-4</v>
      </c>
      <c r="JJ34" s="1">
        <v>4.09726566085E-5</v>
      </c>
      <c r="JK34">
        <v>4.4154972592700004E-3</v>
      </c>
      <c r="JL34">
        <v>4.3911220456699998E-3</v>
      </c>
      <c r="JM34">
        <v>1.09016059813E-4</v>
      </c>
      <c r="JN34">
        <v>1.53709974097E-4</v>
      </c>
      <c r="JO34" s="1">
        <v>9.6086847639699995E-5</v>
      </c>
      <c r="JP34">
        <v>1.52140319274E-4</v>
      </c>
      <c r="JQ34">
        <v>2.61062889221E-4</v>
      </c>
      <c r="JR34" s="1">
        <v>4.5960369178900002E-5</v>
      </c>
      <c r="JS34" s="1">
        <v>8.3416976208099995E-5</v>
      </c>
      <c r="JT34" s="1">
        <v>9.2830229383999998E-5</v>
      </c>
      <c r="JU34">
        <v>1.8843809771099999E-4</v>
      </c>
      <c r="JV34">
        <v>1.4521788049800001E-4</v>
      </c>
      <c r="JW34" s="1">
        <v>8.9050015020800003E-5</v>
      </c>
      <c r="JX34" s="1">
        <v>6.6974021469299997E-5</v>
      </c>
      <c r="JY34" s="1">
        <v>5.5477225248499998E-5</v>
      </c>
      <c r="JZ34">
        <v>2.07918102434E-4</v>
      </c>
      <c r="KA34" s="1">
        <v>1.12626696253E-5</v>
      </c>
      <c r="KB34">
        <v>1.9905103015999999E-4</v>
      </c>
      <c r="KC34" s="1">
        <v>5.7694946520900002E-5</v>
      </c>
      <c r="KD34" s="1">
        <v>7.3381428245100007E-5</v>
      </c>
      <c r="KE34" s="1">
        <v>4.8599754256699998E-6</v>
      </c>
      <c r="KF34" s="1">
        <v>3.37947677456E-5</v>
      </c>
      <c r="KG34" s="1">
        <v>3.2419259112299998E-5</v>
      </c>
      <c r="KH34">
        <v>2.33274217678E-3</v>
      </c>
      <c r="KI34">
        <v>1.2619768407799999E-4</v>
      </c>
      <c r="KJ34">
        <v>1.5632831830099999E-4</v>
      </c>
      <c r="KK34" s="1">
        <v>5.5531562978599998E-5</v>
      </c>
      <c r="KL34" s="1">
        <v>9.3646115832499995E-5</v>
      </c>
      <c r="KM34">
        <v>1.98399996899E-3</v>
      </c>
      <c r="KN34">
        <v>1.15729960021E-4</v>
      </c>
      <c r="KO34">
        <v>1.4977305107100001E-4</v>
      </c>
      <c r="KP34">
        <v>5.8782285238099998E-3</v>
      </c>
      <c r="KQ34">
        <v>1.26348149756E-4</v>
      </c>
    </row>
    <row r="35" spans="1:303" x14ac:dyDescent="0.25">
      <c r="A35" t="s">
        <v>2</v>
      </c>
      <c r="B35" t="s">
        <v>1</v>
      </c>
      <c r="C35">
        <v>11</v>
      </c>
      <c r="D35">
        <v>1.31815192205</v>
      </c>
      <c r="E35">
        <v>0.51698344676600005</v>
      </c>
      <c r="F35">
        <v>4.3735469251599997E-2</v>
      </c>
      <c r="G35">
        <v>2.8789547778899998E-3</v>
      </c>
      <c r="H35">
        <v>2.03041744642E-3</v>
      </c>
      <c r="I35">
        <v>1.54932590947E-3</v>
      </c>
      <c r="J35">
        <v>2.6672232362699999E-3</v>
      </c>
      <c r="K35">
        <v>7.2706036411599997E-3</v>
      </c>
      <c r="L35">
        <v>2.4138980480799999E-3</v>
      </c>
      <c r="M35">
        <v>5.5716069656800002E-3</v>
      </c>
      <c r="N35">
        <v>1.9719530414200001E-3</v>
      </c>
      <c r="O35">
        <v>4.91591715394E-4</v>
      </c>
      <c r="P35">
        <v>1.50464881237E-3</v>
      </c>
      <c r="Q35">
        <v>2.3140330458900002E-3</v>
      </c>
      <c r="R35">
        <v>2.1583619402799998E-3</v>
      </c>
      <c r="S35">
        <v>1.34385380909E-4</v>
      </c>
      <c r="T35">
        <v>3.24977315139E-3</v>
      </c>
      <c r="U35">
        <v>1.03596629972E-3</v>
      </c>
      <c r="V35">
        <v>9.9573215616099997E-4</v>
      </c>
      <c r="W35">
        <v>1.74882228933E-3</v>
      </c>
      <c r="X35">
        <v>1.8548900546400001E-3</v>
      </c>
      <c r="Y35">
        <v>1.62711866499E-3</v>
      </c>
      <c r="Z35">
        <v>1.10599074111E-3</v>
      </c>
      <c r="AA35">
        <v>9.3732624492899998E-4</v>
      </c>
      <c r="AB35">
        <v>5.9436683939699997E-4</v>
      </c>
      <c r="AC35">
        <v>2.5971080649000002E-4</v>
      </c>
      <c r="AD35">
        <v>9.4699873534000005E-4</v>
      </c>
      <c r="AE35">
        <v>1.2407689892100001E-3</v>
      </c>
      <c r="AF35">
        <v>1.4623928720700001E-3</v>
      </c>
      <c r="AG35">
        <v>2.306001539E-4</v>
      </c>
      <c r="AH35">
        <v>6.6127302552499996E-4</v>
      </c>
      <c r="AI35">
        <v>1.7675846632000001E-4</v>
      </c>
      <c r="AJ35">
        <v>4.2729848347999996E-3</v>
      </c>
      <c r="AK35">
        <v>4.9852780462799999E-4</v>
      </c>
      <c r="AL35">
        <v>8.9008587124300004E-4</v>
      </c>
      <c r="AM35">
        <v>4.3312248315800002E-4</v>
      </c>
      <c r="AN35">
        <v>2.6963834329100001E-4</v>
      </c>
      <c r="AO35">
        <v>7.8236978197099999E-4</v>
      </c>
      <c r="AP35">
        <v>2.5990306789000001E-4</v>
      </c>
      <c r="AQ35">
        <v>1.8212867885300001E-3</v>
      </c>
      <c r="AR35">
        <v>1.5017015647300001E-4</v>
      </c>
      <c r="AS35">
        <v>3.3110673204300001E-4</v>
      </c>
      <c r="AT35">
        <v>4.6635498060400001E-4</v>
      </c>
      <c r="AU35">
        <v>2.87484991777E-4</v>
      </c>
      <c r="AV35">
        <v>2.65209423682E-3</v>
      </c>
      <c r="AW35">
        <v>1.8415633803899999E-3</v>
      </c>
      <c r="AX35">
        <v>4.5945985405999997E-4</v>
      </c>
      <c r="AY35">
        <v>4.7555090152800002E-4</v>
      </c>
      <c r="AZ35">
        <v>1.11956572249E-3</v>
      </c>
      <c r="BA35">
        <v>2.8277764915200001E-4</v>
      </c>
      <c r="BB35">
        <v>4.04848576836E-4</v>
      </c>
      <c r="BC35">
        <v>5.0496596494400004E-4</v>
      </c>
      <c r="BD35" s="1">
        <v>6.9128223555100002E-5</v>
      </c>
      <c r="BE35">
        <v>1.4671087018499999E-4</v>
      </c>
      <c r="BF35">
        <v>5.4050804513900005E-4</v>
      </c>
      <c r="BG35">
        <v>3.0955374177300002E-4</v>
      </c>
      <c r="BH35">
        <v>4.2959543611900003E-4</v>
      </c>
      <c r="BI35">
        <v>4.6399925422000002E-4</v>
      </c>
      <c r="BJ35">
        <v>1.94021147161E-4</v>
      </c>
      <c r="BK35">
        <v>2.2529735527100001E-2</v>
      </c>
      <c r="BL35">
        <v>2.13430465316E-4</v>
      </c>
      <c r="BM35">
        <v>1.93208192243E-4</v>
      </c>
      <c r="BN35" s="1">
        <v>9.9377694526099996E-5</v>
      </c>
      <c r="BO35">
        <v>1.87564220651E-4</v>
      </c>
      <c r="BP35" s="1">
        <v>6.1624029130800004E-5</v>
      </c>
      <c r="BQ35">
        <v>6.0131437862599995E-4</v>
      </c>
      <c r="BR35">
        <v>3.9544335977499998E-2</v>
      </c>
      <c r="BS35" s="1">
        <v>9.7957769734000006E-5</v>
      </c>
      <c r="BT35">
        <v>3.0776399248599997E-4</v>
      </c>
      <c r="BU35">
        <v>2.2462502617099999E-4</v>
      </c>
      <c r="BV35">
        <v>5.4641951130700002E-4</v>
      </c>
      <c r="BW35">
        <v>2.1667922776500001E-4</v>
      </c>
      <c r="BX35">
        <v>1.6965337472800001E-4</v>
      </c>
      <c r="BY35">
        <v>2.5029540190399998E-4</v>
      </c>
      <c r="BZ35">
        <v>4.24446922099E-4</v>
      </c>
      <c r="CA35">
        <v>5.2046183162300001E-4</v>
      </c>
      <c r="CB35" s="1">
        <v>7.5725147740299999E-5</v>
      </c>
      <c r="CC35">
        <v>4.87336788923E-4</v>
      </c>
      <c r="CD35">
        <v>4.4557923466599999E-4</v>
      </c>
      <c r="CE35">
        <v>2.5759427426800001E-4</v>
      </c>
      <c r="CF35">
        <v>1.14376161811E-4</v>
      </c>
      <c r="CG35">
        <v>4.9298431576400004E-4</v>
      </c>
      <c r="CH35">
        <v>3.49112114193E-4</v>
      </c>
      <c r="CI35">
        <v>3.1619876320100002E-4</v>
      </c>
      <c r="CJ35">
        <v>2.66540749692E-4</v>
      </c>
      <c r="CK35">
        <v>2.8850658068099998E-4</v>
      </c>
      <c r="CL35">
        <v>1.6630864259E-4</v>
      </c>
      <c r="CM35">
        <v>4.1149689618400002E-4</v>
      </c>
      <c r="CN35">
        <v>1.22493852816E-4</v>
      </c>
      <c r="CO35">
        <v>1.3037988319E-4</v>
      </c>
      <c r="CP35">
        <v>1.0879248840399999E-4</v>
      </c>
      <c r="CQ35">
        <v>5.0129246353799995E-4</v>
      </c>
      <c r="CR35" s="1">
        <v>6.6826683508399999E-5</v>
      </c>
      <c r="CS35" s="1">
        <v>8.7435352175699999E-5</v>
      </c>
      <c r="CT35">
        <v>2.3319975985700001E-4</v>
      </c>
      <c r="CU35">
        <v>3.16860609857E-4</v>
      </c>
      <c r="CV35">
        <v>1.3231774199299999E-4</v>
      </c>
      <c r="CW35" s="1">
        <v>4.2515541243600003E-5</v>
      </c>
      <c r="CX35">
        <v>1.22227552131E-4</v>
      </c>
      <c r="CY35">
        <v>1.8274042456600001E-4</v>
      </c>
      <c r="CZ35">
        <v>1.12808714959E-4</v>
      </c>
      <c r="DA35">
        <v>6.1729952845200001E-4</v>
      </c>
      <c r="DB35">
        <v>1.07027596527E-4</v>
      </c>
      <c r="DC35" s="1">
        <v>3.1820027614900001E-5</v>
      </c>
      <c r="DD35">
        <v>2.00826178589E-2</v>
      </c>
      <c r="DE35">
        <v>2.37393819703E-4</v>
      </c>
      <c r="DF35">
        <v>1.6751490016999999E-4</v>
      </c>
      <c r="DG35">
        <v>2.57414537719E-4</v>
      </c>
      <c r="DH35" s="1">
        <v>9.6783632648500005E-5</v>
      </c>
      <c r="DI35">
        <v>2.3466779424E-4</v>
      </c>
      <c r="DJ35" s="1">
        <v>4.1688679741399999E-5</v>
      </c>
      <c r="DK35" s="1">
        <v>7.7257396307499996E-5</v>
      </c>
      <c r="DL35">
        <v>4.4062296678599999E-4</v>
      </c>
      <c r="DM35">
        <v>2.55855619242E-4</v>
      </c>
      <c r="DN35">
        <v>5.1558084971000003E-4</v>
      </c>
      <c r="DO35" s="1">
        <v>1.6087336106399999E-5</v>
      </c>
      <c r="DP35">
        <v>1.80008073578E-4</v>
      </c>
      <c r="DQ35">
        <v>2.5364999233599999E-4</v>
      </c>
      <c r="DR35">
        <v>1.2840207331499999E-4</v>
      </c>
      <c r="DS35">
        <v>3.1854882216500002E-4</v>
      </c>
      <c r="DT35">
        <v>4.60164077648E-4</v>
      </c>
      <c r="DU35">
        <v>2.1886116752699999E-4</v>
      </c>
      <c r="DV35">
        <v>6.6985314067499998E-3</v>
      </c>
      <c r="DW35">
        <v>2.3375734544499999E-4</v>
      </c>
      <c r="DX35">
        <v>2.40223214275E-4</v>
      </c>
      <c r="DY35">
        <v>2.14699330046E-4</v>
      </c>
      <c r="DZ35" s="1">
        <v>8.8984127780100005E-5</v>
      </c>
      <c r="EA35">
        <v>1.5082258825400001E-4</v>
      </c>
      <c r="EB35">
        <v>3.2330213671999999E-4</v>
      </c>
      <c r="EC35">
        <v>1.42186659949E-4</v>
      </c>
      <c r="ED35" s="1">
        <v>5.0300114292400003E-5</v>
      </c>
      <c r="EE35">
        <v>1.12772839743E-4</v>
      </c>
      <c r="EF35" s="1">
        <v>8.3001853692599997E-5</v>
      </c>
      <c r="EG35">
        <v>2.8425031095999999E-4</v>
      </c>
      <c r="EH35">
        <v>1.6314422542599999E-4</v>
      </c>
      <c r="EI35" s="1">
        <v>4.8976150976499999E-5</v>
      </c>
      <c r="EJ35">
        <v>1.36087606951E-4</v>
      </c>
      <c r="EK35" s="1">
        <v>8.5358160431300004E-5</v>
      </c>
      <c r="EL35">
        <v>2.28388534144E-4</v>
      </c>
      <c r="EM35" s="1">
        <v>9.5741850375699996E-5</v>
      </c>
      <c r="EN35" s="1">
        <v>8.8508440578400003E-5</v>
      </c>
      <c r="EO35">
        <v>1.20977584534E-2</v>
      </c>
      <c r="EP35">
        <v>1.5871457909299999E-4</v>
      </c>
      <c r="EQ35">
        <v>4.1875522836699996E-3</v>
      </c>
      <c r="ER35">
        <v>1.2260641202300001E-4</v>
      </c>
      <c r="ES35">
        <v>2.21489881976E-4</v>
      </c>
      <c r="ET35">
        <v>1.20107198721E-4</v>
      </c>
      <c r="EU35">
        <v>1.24960430733E-2</v>
      </c>
      <c r="EV35" s="1">
        <v>8.1782771270500005E-5</v>
      </c>
      <c r="EW35">
        <v>3.12511891107E-4</v>
      </c>
      <c r="EX35">
        <v>4.3506351530900003E-4</v>
      </c>
      <c r="EY35">
        <v>7.1916339010600003E-3</v>
      </c>
      <c r="EZ35">
        <v>1.6343078499800001E-4</v>
      </c>
      <c r="FA35">
        <v>1.63990680633E-4</v>
      </c>
      <c r="FB35" s="1">
        <v>6.8266657250300002E-5</v>
      </c>
      <c r="FC35">
        <v>8.0141095761499994E-3</v>
      </c>
      <c r="FD35">
        <v>1.0558777591799999E-4</v>
      </c>
      <c r="FE35">
        <v>1.1320377282300001E-2</v>
      </c>
      <c r="FF35">
        <v>2.8932450449600002E-3</v>
      </c>
      <c r="FG35">
        <v>8.0120208319300005E-3</v>
      </c>
      <c r="FH35" s="1">
        <v>9.3907474729199996E-5</v>
      </c>
      <c r="FI35">
        <v>3.4576486819199999E-4</v>
      </c>
      <c r="FJ35">
        <v>1.32146996004E-2</v>
      </c>
      <c r="FK35">
        <v>2.2030663245299999E-4</v>
      </c>
      <c r="FL35">
        <v>4.0938411644200003E-4</v>
      </c>
      <c r="FM35" s="1">
        <v>6.9003265832800003E-5</v>
      </c>
      <c r="FN35">
        <v>2.2197877607500001E-4</v>
      </c>
      <c r="FO35">
        <v>5.6749927636699999E-3</v>
      </c>
      <c r="FP35" s="1">
        <v>5.9621959375900002E-5</v>
      </c>
      <c r="FQ35">
        <v>7.4603906986800005E-4</v>
      </c>
      <c r="FR35">
        <v>1.41617858884E-4</v>
      </c>
      <c r="FS35">
        <v>1.13386264407E-4</v>
      </c>
      <c r="FT35">
        <v>2.1578901566300001E-4</v>
      </c>
      <c r="FU35" s="1">
        <v>9.7992536186299997E-5</v>
      </c>
      <c r="FV35">
        <v>8.6815699399199996E-3</v>
      </c>
      <c r="FW35">
        <v>2.2932794264499999E-4</v>
      </c>
      <c r="FX35">
        <v>1.10791813495E-4</v>
      </c>
      <c r="FY35">
        <v>2.4795534214299997E-4</v>
      </c>
      <c r="FZ35">
        <v>1.7196724938100001E-4</v>
      </c>
      <c r="GA35" s="1">
        <v>8.0040183915399999E-5</v>
      </c>
      <c r="GB35" s="1">
        <v>7.2318083611500001E-5</v>
      </c>
      <c r="GC35" s="1">
        <v>6.3318356015100002E-5</v>
      </c>
      <c r="GD35" s="1">
        <v>3.32546782995E-5</v>
      </c>
      <c r="GE35">
        <v>1.07332603267E-4</v>
      </c>
      <c r="GF35">
        <v>1.2406456097000001E-4</v>
      </c>
      <c r="GG35">
        <v>7.07571305115E-3</v>
      </c>
      <c r="GH35">
        <v>1.1061644794100001E-4</v>
      </c>
      <c r="GI35">
        <v>4.43127329679E-3</v>
      </c>
      <c r="GJ35">
        <v>1.5746882577699999E-4</v>
      </c>
      <c r="GK35">
        <v>6.3515588150099998E-3</v>
      </c>
      <c r="GL35">
        <v>3.4257001629700002E-3</v>
      </c>
      <c r="GM35" s="1">
        <v>9.1502448039499997E-5</v>
      </c>
      <c r="GN35" s="1">
        <v>8.4696891465900004E-5</v>
      </c>
      <c r="GO35" s="1">
        <v>5.2089286220700002E-5</v>
      </c>
      <c r="GP35" s="1">
        <v>4.6382495224699997E-5</v>
      </c>
      <c r="GQ35">
        <v>1.0235496328E-4</v>
      </c>
      <c r="GR35">
        <v>1.2376070901800001E-4</v>
      </c>
      <c r="GS35" s="1">
        <v>9.2815739311099995E-5</v>
      </c>
      <c r="GT35">
        <v>1.2472455876999999E-4</v>
      </c>
      <c r="GU35" s="1">
        <v>6.4209354398399998E-5</v>
      </c>
      <c r="GV35" s="1">
        <v>5.3112905292499997E-5</v>
      </c>
      <c r="GW35">
        <v>1.2448207257400001E-4</v>
      </c>
      <c r="GX35">
        <v>2.50919904479E-4</v>
      </c>
      <c r="GY35">
        <v>2.34760059384E-4</v>
      </c>
      <c r="GZ35" s="1">
        <v>4.22012317963E-5</v>
      </c>
      <c r="HA35" s="1">
        <v>1.29347307981E-5</v>
      </c>
      <c r="HB35" s="1">
        <v>4.7867192155599999E-5</v>
      </c>
      <c r="HC35" s="1">
        <v>9.7911303170100008E-6</v>
      </c>
      <c r="HD35">
        <v>3.6793760287700001E-3</v>
      </c>
      <c r="HE35" s="1">
        <v>8.42651409881E-5</v>
      </c>
      <c r="HF35" s="1">
        <v>6.5350207682499998E-5</v>
      </c>
      <c r="HG35" s="1">
        <v>5.2954420869600003E-5</v>
      </c>
      <c r="HH35">
        <v>3.3058441743899999E-3</v>
      </c>
      <c r="HI35">
        <v>2.43515980415E-4</v>
      </c>
      <c r="HJ35" s="1">
        <v>2.5997294275E-5</v>
      </c>
      <c r="HK35">
        <v>3.5259901841500001E-3</v>
      </c>
      <c r="HL35" s="1">
        <v>8.7936176319300001E-5</v>
      </c>
      <c r="HM35">
        <v>4.3143203734000001E-3</v>
      </c>
      <c r="HN35">
        <v>4.1774462588599999E-4</v>
      </c>
      <c r="HO35">
        <v>4.0513442041900001E-3</v>
      </c>
      <c r="HP35">
        <v>1.2567779433699999E-4</v>
      </c>
      <c r="HQ35" s="1">
        <v>8.6383147791200003E-5</v>
      </c>
      <c r="HR35" s="1">
        <v>5.0546933629499998E-5</v>
      </c>
      <c r="HS35" s="1">
        <v>4.4955235032100003E-5</v>
      </c>
      <c r="HT35" s="1">
        <v>1.4411447714100001E-5</v>
      </c>
      <c r="HU35">
        <v>4.7989785147100001E-4</v>
      </c>
      <c r="HV35" s="1">
        <v>7.9664558153400006E-5</v>
      </c>
      <c r="HW35">
        <v>3.66135642917E-3</v>
      </c>
      <c r="HX35" s="1">
        <v>8.0183357002100002E-5</v>
      </c>
      <c r="HY35" s="1">
        <v>8.4226343781499998E-6</v>
      </c>
      <c r="HZ35">
        <v>1.19791191639E-4</v>
      </c>
      <c r="IA35">
        <v>1.1619413485E-4</v>
      </c>
      <c r="IB35">
        <v>1.00091701794E-4</v>
      </c>
      <c r="IC35">
        <v>1.45875003338E-4</v>
      </c>
      <c r="ID35" s="1">
        <v>2.9342748460799998E-5</v>
      </c>
      <c r="IE35" s="1">
        <v>6.8327804622999994E-5</v>
      </c>
      <c r="IF35" s="1">
        <v>4.9866722793700001E-5</v>
      </c>
      <c r="IG35">
        <v>3.8928845591100002E-3</v>
      </c>
      <c r="IH35" s="1">
        <v>9.1735988357600001E-5</v>
      </c>
      <c r="II35" s="1">
        <v>5.8795512074299998E-5</v>
      </c>
      <c r="IJ35" s="1">
        <v>7.2829898696E-5</v>
      </c>
      <c r="IK35" s="1">
        <v>7.8109755328999996E-5</v>
      </c>
      <c r="IL35">
        <v>1.82276984593E-4</v>
      </c>
      <c r="IM35">
        <v>1.6232242023E-4</v>
      </c>
      <c r="IN35">
        <v>1.17774801711E-2</v>
      </c>
      <c r="IO35" s="1">
        <v>7.0161600043200004E-5</v>
      </c>
      <c r="IP35">
        <v>1.00011353615E-4</v>
      </c>
      <c r="IQ35" s="1">
        <v>7.2161862760499994E-5</v>
      </c>
      <c r="IR35" s="1">
        <v>4.8311249673599997E-5</v>
      </c>
      <c r="IS35">
        <v>3.9367047284099999E-3</v>
      </c>
      <c r="IT35">
        <v>1.07804519759E-4</v>
      </c>
      <c r="IU35">
        <v>1.36330000749E-4</v>
      </c>
      <c r="IV35">
        <v>1.32445333661E-4</v>
      </c>
      <c r="IW35" s="1">
        <v>8.4741817657099994E-5</v>
      </c>
      <c r="IX35" s="1">
        <v>7.4266333724999997E-5</v>
      </c>
      <c r="IY35">
        <v>1.3081883152200001E-4</v>
      </c>
      <c r="IZ35" s="1">
        <v>7.1370830431299995E-5</v>
      </c>
      <c r="JA35" s="1">
        <v>6.6067108237299999E-5</v>
      </c>
      <c r="JB35">
        <v>1.32950746775E-4</v>
      </c>
      <c r="JC35">
        <v>1.52459734129E-2</v>
      </c>
      <c r="JD35">
        <v>2.6429896164200002E-4</v>
      </c>
      <c r="JE35">
        <v>1.5978904719000001E-4</v>
      </c>
      <c r="JF35" s="1">
        <v>3.5658455758500001E-5</v>
      </c>
      <c r="JG35">
        <v>7.6786520445400004E-3</v>
      </c>
      <c r="JH35" s="1">
        <v>3.1131408309900001E-5</v>
      </c>
      <c r="JI35">
        <v>2.2863549127800001E-4</v>
      </c>
      <c r="JJ35" s="1">
        <v>3.6443518303800002E-5</v>
      </c>
      <c r="JK35">
        <v>2.9593811799999998E-3</v>
      </c>
      <c r="JL35">
        <v>3.07339424458E-3</v>
      </c>
      <c r="JM35">
        <v>1.11194387629E-4</v>
      </c>
      <c r="JN35">
        <v>1.00873897512E-4</v>
      </c>
      <c r="JO35" s="1">
        <v>5.9521108631899999E-5</v>
      </c>
      <c r="JP35">
        <v>1.5297453323099999E-4</v>
      </c>
      <c r="JQ35">
        <v>2.95747918408E-4</v>
      </c>
      <c r="JR35" s="1">
        <v>4.6568212820999998E-5</v>
      </c>
      <c r="JS35" s="1">
        <v>6.8627922679500002E-5</v>
      </c>
      <c r="JT35" s="1">
        <v>7.7403530567699995E-5</v>
      </c>
      <c r="JU35">
        <v>1.14379018284E-4</v>
      </c>
      <c r="JV35">
        <v>1.4175012775800001E-4</v>
      </c>
      <c r="JW35" s="1">
        <v>9.0949712077599996E-5</v>
      </c>
      <c r="JX35" s="1">
        <v>7.7182093121599997E-5</v>
      </c>
      <c r="JY35" s="1">
        <v>5.4182609719300003E-5</v>
      </c>
      <c r="JZ35">
        <v>1.8343160513700001E-4</v>
      </c>
      <c r="KA35" s="1">
        <v>8.6947576803299998E-6</v>
      </c>
      <c r="KB35">
        <v>1.7282110080100001E-4</v>
      </c>
      <c r="KC35" s="1">
        <v>6.3150907577699995E-5</v>
      </c>
      <c r="KD35" s="1">
        <v>6.7768247367799996E-5</v>
      </c>
      <c r="KE35" s="1">
        <v>7.8497311790300003E-6</v>
      </c>
      <c r="KF35" s="1">
        <v>1.50342283181E-5</v>
      </c>
      <c r="KG35" s="1">
        <v>1.9024210836400001E-5</v>
      </c>
      <c r="KH35">
        <v>1.8986407621500001E-3</v>
      </c>
      <c r="KI35" s="1">
        <v>8.9719914762600005E-5</v>
      </c>
      <c r="KJ35">
        <v>1.52708052668E-4</v>
      </c>
      <c r="KK35" s="1">
        <v>4.2414777212600001E-5</v>
      </c>
      <c r="KL35" s="1">
        <v>9.1909778172899996E-5</v>
      </c>
      <c r="KM35">
        <v>1.5596563906900001E-3</v>
      </c>
      <c r="KN35" s="1">
        <v>7.4913834129399997E-5</v>
      </c>
      <c r="KO35">
        <v>1.4431392123899999E-4</v>
      </c>
      <c r="KP35">
        <v>4.07013681472E-3</v>
      </c>
      <c r="KQ35">
        <v>1.1287694265600001E-4</v>
      </c>
    </row>
    <row r="36" spans="1:303" x14ac:dyDescent="0.25">
      <c r="A36" t="s">
        <v>3</v>
      </c>
      <c r="B36" t="s">
        <v>1</v>
      </c>
      <c r="C36">
        <v>11</v>
      </c>
      <c r="D36">
        <v>1</v>
      </c>
      <c r="E36">
        <v>0.95522778172099998</v>
      </c>
      <c r="F36">
        <v>0.84298896172600002</v>
      </c>
      <c r="G36">
        <v>2.3507991860000002</v>
      </c>
      <c r="H36">
        <v>2.7684415328499998</v>
      </c>
      <c r="I36">
        <v>1.3520182970500001</v>
      </c>
      <c r="J36">
        <v>2.0766189769199999</v>
      </c>
      <c r="K36">
        <v>0.56248266822500004</v>
      </c>
      <c r="L36">
        <v>1.3452588652799999</v>
      </c>
      <c r="M36">
        <v>1.17098103643</v>
      </c>
      <c r="N36">
        <v>0.85335888165499996</v>
      </c>
      <c r="O36">
        <v>1.20815836375</v>
      </c>
      <c r="P36">
        <v>1.24904161347</v>
      </c>
      <c r="Q36">
        <v>0.92806386657899997</v>
      </c>
      <c r="R36">
        <v>1.08570141878</v>
      </c>
      <c r="S36">
        <v>4.8515537362099996</v>
      </c>
      <c r="T36">
        <v>1.0813012934099999</v>
      </c>
      <c r="U36">
        <v>1.7797683819800001</v>
      </c>
      <c r="V36">
        <v>1.0883420104699999</v>
      </c>
      <c r="W36">
        <v>0.90037132008099996</v>
      </c>
      <c r="X36">
        <v>2.0297753302900001</v>
      </c>
      <c r="Y36">
        <v>1.52912228318</v>
      </c>
      <c r="Z36">
        <v>1.20760930694</v>
      </c>
      <c r="AA36">
        <v>1.02102892498</v>
      </c>
      <c r="AB36">
        <v>1.0275869234199999</v>
      </c>
      <c r="AC36">
        <v>1.2047126369600001</v>
      </c>
      <c r="AD36">
        <v>1.0484892422900001</v>
      </c>
      <c r="AE36">
        <v>1.0951068911999999</v>
      </c>
      <c r="AF36">
        <v>1.0481216792900001</v>
      </c>
      <c r="AG36">
        <v>1.8430899842799999</v>
      </c>
      <c r="AH36">
        <v>1.0834594313799999</v>
      </c>
      <c r="AI36">
        <v>0.985189661263</v>
      </c>
      <c r="AJ36">
        <v>0.361878498439</v>
      </c>
      <c r="AK36">
        <v>2.1043409940100002</v>
      </c>
      <c r="AL36">
        <v>1.7372930009200001</v>
      </c>
      <c r="AM36">
        <v>1.1718100362399999</v>
      </c>
      <c r="AN36">
        <v>1.9806991913200001</v>
      </c>
      <c r="AO36">
        <v>1.4811189333999999</v>
      </c>
      <c r="AP36">
        <v>1.41808093064</v>
      </c>
      <c r="AQ36">
        <v>0.98887531873500001</v>
      </c>
      <c r="AR36">
        <v>0.95258017932799999</v>
      </c>
      <c r="AS36">
        <v>1.05170526472</v>
      </c>
      <c r="AT36">
        <v>0.95426104819799995</v>
      </c>
      <c r="AU36">
        <v>1.5507209796600001</v>
      </c>
      <c r="AV36">
        <v>0.92809782783700001</v>
      </c>
      <c r="AW36">
        <v>1.1825491163099999</v>
      </c>
      <c r="AX36">
        <v>1.35386565132</v>
      </c>
      <c r="AY36">
        <v>1.12530955175</v>
      </c>
      <c r="AZ36">
        <v>1.14253466107</v>
      </c>
      <c r="BA36">
        <v>1.0686306327799999</v>
      </c>
      <c r="BB36">
        <v>1.09738509826</v>
      </c>
      <c r="BC36">
        <v>1.27870007844</v>
      </c>
      <c r="BD36">
        <v>1.23294383855</v>
      </c>
      <c r="BE36">
        <v>1.2414395928399999</v>
      </c>
      <c r="BF36">
        <v>1.03929546823</v>
      </c>
      <c r="BG36">
        <v>0.98568981799300004</v>
      </c>
      <c r="BH36">
        <v>0.926460538449</v>
      </c>
      <c r="BI36">
        <v>1.1938602389299999</v>
      </c>
      <c r="BJ36">
        <v>1.0143479101099999</v>
      </c>
      <c r="BK36">
        <v>1.15637153567</v>
      </c>
      <c r="BL36">
        <v>0.76573289156799995</v>
      </c>
      <c r="BM36">
        <v>2.0949966476499999</v>
      </c>
      <c r="BN36">
        <v>1.4748057104000001</v>
      </c>
      <c r="BO36">
        <v>0.98283649236100001</v>
      </c>
      <c r="BP36">
        <v>1.24137655744</v>
      </c>
      <c r="BQ36">
        <v>1.17627626658</v>
      </c>
      <c r="BR36">
        <v>1.2564843586200001</v>
      </c>
      <c r="BS36">
        <v>2.2300714516600002</v>
      </c>
      <c r="BT36">
        <v>0.84626400442399996</v>
      </c>
      <c r="BU36">
        <v>2.39266315325</v>
      </c>
      <c r="BV36">
        <v>0.59147134172299998</v>
      </c>
      <c r="BW36">
        <v>1.2500418922800001</v>
      </c>
      <c r="BX36">
        <v>0.91836459941000004</v>
      </c>
      <c r="BY36">
        <v>1.3373589878300001</v>
      </c>
      <c r="BZ36">
        <v>1.2004385715599999</v>
      </c>
      <c r="CA36">
        <v>1.0573828455600001</v>
      </c>
      <c r="CB36">
        <v>1.3232938752500001</v>
      </c>
      <c r="CC36">
        <v>1.0002267627200001</v>
      </c>
      <c r="CD36">
        <v>1.44797143288</v>
      </c>
      <c r="CE36">
        <v>1.08786403828</v>
      </c>
      <c r="CF36">
        <v>5.2222644873900004</v>
      </c>
      <c r="CG36">
        <v>1.1764273429800001</v>
      </c>
      <c r="CH36">
        <v>1.0040901254800001</v>
      </c>
      <c r="CI36">
        <v>1.0048897884300001</v>
      </c>
      <c r="CJ36">
        <v>1.12582411303</v>
      </c>
      <c r="CK36">
        <v>1.0879949788700001</v>
      </c>
      <c r="CL36">
        <v>3.2314440386799999</v>
      </c>
      <c r="CM36">
        <v>1.49930050629</v>
      </c>
      <c r="CN36">
        <v>1.49698007773</v>
      </c>
      <c r="CO36">
        <v>0.57856272014900001</v>
      </c>
      <c r="CP36">
        <v>1.0706672645799999</v>
      </c>
      <c r="CQ36">
        <v>1.0174091253599999</v>
      </c>
      <c r="CR36">
        <v>0.84537557027200005</v>
      </c>
      <c r="CS36">
        <v>2.4060605983799999</v>
      </c>
      <c r="CT36">
        <v>1.52656183877</v>
      </c>
      <c r="CU36">
        <v>1.0994643317199999</v>
      </c>
      <c r="CV36">
        <v>0.69422685270499995</v>
      </c>
      <c r="CW36">
        <v>5.8016296579100004</v>
      </c>
      <c r="CX36">
        <v>1.2706837762000001</v>
      </c>
      <c r="CY36">
        <v>1.0867731646500001</v>
      </c>
      <c r="CZ36">
        <v>0.90939726289800005</v>
      </c>
      <c r="DA36">
        <v>0.85041547479900004</v>
      </c>
      <c r="DB36">
        <v>1.1020527328</v>
      </c>
      <c r="DC36">
        <v>1.54528800302</v>
      </c>
      <c r="DD36">
        <v>1.279152501</v>
      </c>
      <c r="DE36">
        <v>1.1799008130599999</v>
      </c>
      <c r="DF36">
        <v>1.45143399901</v>
      </c>
      <c r="DG36">
        <v>0.96836741757</v>
      </c>
      <c r="DH36">
        <v>1.1443107234400001</v>
      </c>
      <c r="DI36">
        <v>1.1751157268000001</v>
      </c>
      <c r="DJ36">
        <v>1.32603853354</v>
      </c>
      <c r="DK36">
        <v>2.00819635581</v>
      </c>
      <c r="DL36">
        <v>1.0912387422200001</v>
      </c>
      <c r="DM36">
        <v>0.98006204499399996</v>
      </c>
      <c r="DN36">
        <v>1.48340553617</v>
      </c>
      <c r="DO36">
        <v>1.3146606335</v>
      </c>
      <c r="DP36">
        <v>0.98753880524000004</v>
      </c>
      <c r="DQ36">
        <v>1.2108871753699999</v>
      </c>
      <c r="DR36">
        <v>1.08514206956</v>
      </c>
      <c r="DS36">
        <v>1.1572220171100001</v>
      </c>
      <c r="DT36">
        <v>1.08823252722</v>
      </c>
      <c r="DU36">
        <v>1.05869220172</v>
      </c>
      <c r="DV36">
        <v>1.43442808582</v>
      </c>
      <c r="DW36">
        <v>1.0929106723099999</v>
      </c>
      <c r="DX36">
        <v>0.98477685325999997</v>
      </c>
      <c r="DY36">
        <v>0.93974453823399995</v>
      </c>
      <c r="DZ36">
        <v>0.93032628893699998</v>
      </c>
      <c r="EA36">
        <v>1.04097228963</v>
      </c>
      <c r="EB36">
        <v>1.0299142693800001</v>
      </c>
      <c r="EC36">
        <v>1.0190810972</v>
      </c>
      <c r="ED36">
        <v>2.4944942053100001</v>
      </c>
      <c r="EE36">
        <v>0.98272127996600001</v>
      </c>
      <c r="EF36">
        <v>2.16921480788</v>
      </c>
      <c r="EG36">
        <v>1.02633394271</v>
      </c>
      <c r="EH36">
        <v>1.05383060109</v>
      </c>
      <c r="EI36">
        <v>0.78487894980499995</v>
      </c>
      <c r="EJ36">
        <v>1.22212839568</v>
      </c>
      <c r="EK36">
        <v>1.0261298995699999</v>
      </c>
      <c r="EL36">
        <v>1.0276656414700001</v>
      </c>
      <c r="EM36">
        <v>1.1180910858699999</v>
      </c>
      <c r="EN36">
        <v>0.65940008641600001</v>
      </c>
      <c r="EO36">
        <v>1.34236693172</v>
      </c>
      <c r="EP36">
        <v>0.84843450686800004</v>
      </c>
      <c r="EQ36">
        <v>1.1973064175300001</v>
      </c>
      <c r="ER36">
        <v>1.4528481821499999</v>
      </c>
      <c r="ES36">
        <v>1.37026095469</v>
      </c>
      <c r="ET36">
        <v>0.77420159919700005</v>
      </c>
      <c r="EU36">
        <v>1.47154963581</v>
      </c>
      <c r="EV36">
        <v>0.97338161535900003</v>
      </c>
      <c r="EW36">
        <v>1.01236222773</v>
      </c>
      <c r="EX36">
        <v>0.78328036172000004</v>
      </c>
      <c r="EY36">
        <v>1.1586352207199999</v>
      </c>
      <c r="EZ36">
        <v>0.79202590600199996</v>
      </c>
      <c r="FA36">
        <v>1.04277079488</v>
      </c>
      <c r="FB36">
        <v>1.9642078115199999</v>
      </c>
      <c r="FC36">
        <v>1.2431687864300001</v>
      </c>
      <c r="FD36">
        <v>1.0590109025400001</v>
      </c>
      <c r="FE36">
        <v>1.3950931734600001</v>
      </c>
      <c r="FF36">
        <v>1.2880313510600001</v>
      </c>
      <c r="FG36">
        <v>1.33987847905</v>
      </c>
      <c r="FH36">
        <v>1.32417412062</v>
      </c>
      <c r="FI36">
        <v>1.01053191436</v>
      </c>
      <c r="FJ36">
        <v>1.3914983488299999</v>
      </c>
      <c r="FK36">
        <v>1.18065017415</v>
      </c>
      <c r="FL36">
        <v>1.0109614168700001</v>
      </c>
      <c r="FM36">
        <v>1.3144779897100001</v>
      </c>
      <c r="FN36">
        <v>1.39411487646</v>
      </c>
      <c r="FO36">
        <v>1.3431732889900001</v>
      </c>
      <c r="FP36">
        <v>1.2877737255899999</v>
      </c>
      <c r="FQ36">
        <v>1.00362786637</v>
      </c>
      <c r="FR36">
        <v>0.92018012919299996</v>
      </c>
      <c r="FS36">
        <v>1.1316103019899999</v>
      </c>
      <c r="FT36">
        <v>1.00256369368</v>
      </c>
      <c r="FU36">
        <v>1.19855059587</v>
      </c>
      <c r="FV36">
        <v>1.33712968958</v>
      </c>
      <c r="FW36">
        <v>1.4675879430300001</v>
      </c>
      <c r="FX36">
        <v>1.2885354366799999</v>
      </c>
      <c r="FY36">
        <v>1.0229463486999999</v>
      </c>
      <c r="FZ36">
        <v>1.13114348525</v>
      </c>
      <c r="GA36">
        <v>0.85443973581199995</v>
      </c>
      <c r="GB36">
        <v>0.99464748809400005</v>
      </c>
      <c r="GC36">
        <v>2.1010124439400002</v>
      </c>
      <c r="GD36">
        <v>1.18378268848</v>
      </c>
      <c r="GE36">
        <v>1.17758308234</v>
      </c>
      <c r="GF36">
        <v>0.99820962878700004</v>
      </c>
      <c r="GG36">
        <v>1.23276804148</v>
      </c>
      <c r="GH36">
        <v>1.16016418048</v>
      </c>
      <c r="GI36">
        <v>1.2892848592299999</v>
      </c>
      <c r="GJ36">
        <v>1.28275753494</v>
      </c>
      <c r="GK36">
        <v>1.4392048401899999</v>
      </c>
      <c r="GL36">
        <v>1.3117782798199999</v>
      </c>
      <c r="GM36">
        <v>1.1561432539100001</v>
      </c>
      <c r="GN36">
        <v>1.41696466398</v>
      </c>
      <c r="GO36">
        <v>1.1505514971599999</v>
      </c>
      <c r="GP36">
        <v>0.88638911115999997</v>
      </c>
      <c r="GQ36">
        <v>1.5023298947799999</v>
      </c>
      <c r="GR36">
        <v>1.0252287115200001</v>
      </c>
      <c r="GS36">
        <v>1.10889756562</v>
      </c>
      <c r="GT36">
        <v>0.99978872650299999</v>
      </c>
      <c r="GU36">
        <v>1.3653574964099999</v>
      </c>
      <c r="GV36">
        <v>1.0109068560100001</v>
      </c>
      <c r="GW36">
        <v>1.34548725939</v>
      </c>
      <c r="GX36">
        <v>0.966066544804</v>
      </c>
      <c r="GY36">
        <v>0.99585519062500005</v>
      </c>
      <c r="GZ36">
        <v>1.1121757857800001</v>
      </c>
      <c r="HA36">
        <v>0.89062090486199996</v>
      </c>
      <c r="HB36">
        <v>1.6206178771899999</v>
      </c>
      <c r="HC36">
        <v>1.48015309575</v>
      </c>
      <c r="HD36">
        <v>1.33935429824</v>
      </c>
      <c r="HE36">
        <v>2.1516712874800001</v>
      </c>
      <c r="HF36">
        <v>2.3070532795499998</v>
      </c>
      <c r="HG36">
        <v>1.17855140418</v>
      </c>
      <c r="HH36">
        <v>1.1657028251099999</v>
      </c>
      <c r="HI36">
        <v>0.95261019771800004</v>
      </c>
      <c r="HJ36">
        <v>1.97637889908</v>
      </c>
      <c r="HK36">
        <v>1.26087665833</v>
      </c>
      <c r="HL36">
        <v>1.1720404712900001</v>
      </c>
      <c r="HM36">
        <v>1.32914994782</v>
      </c>
      <c r="HN36">
        <v>0.94714670420000002</v>
      </c>
      <c r="HO36">
        <v>1.3272989480099999</v>
      </c>
      <c r="HP36">
        <v>1.02893451239</v>
      </c>
      <c r="HQ36">
        <v>0.97544721133300005</v>
      </c>
      <c r="HR36">
        <v>0.843116730717</v>
      </c>
      <c r="HS36">
        <v>1.2015648031399999</v>
      </c>
      <c r="HT36">
        <v>1.2849533583399999</v>
      </c>
      <c r="HU36">
        <v>1.1717352057399999</v>
      </c>
      <c r="HV36">
        <v>1.0970154270600001</v>
      </c>
      <c r="HW36">
        <v>1.4201439249000001</v>
      </c>
      <c r="HX36">
        <v>0.74824786620999995</v>
      </c>
      <c r="HY36">
        <v>3.5298271092400002</v>
      </c>
      <c r="HZ36">
        <v>1.0490498206000001</v>
      </c>
      <c r="IA36">
        <v>1.04033159459</v>
      </c>
      <c r="IB36">
        <v>0.95433430914899997</v>
      </c>
      <c r="IC36">
        <v>1.0308032388099999</v>
      </c>
      <c r="ID36">
        <v>0.68954154473700002</v>
      </c>
      <c r="IE36">
        <v>1.55394255071</v>
      </c>
      <c r="IF36">
        <v>0.62807176759000005</v>
      </c>
      <c r="IG36">
        <v>1.3121765626799999</v>
      </c>
      <c r="IH36">
        <v>1.0719095294700001</v>
      </c>
      <c r="II36">
        <v>0.92262975164600003</v>
      </c>
      <c r="IJ36">
        <v>0.87617465161200003</v>
      </c>
      <c r="IK36">
        <v>1.26139785512</v>
      </c>
      <c r="IL36">
        <v>0.89739186946500005</v>
      </c>
      <c r="IM36">
        <v>0.98237456258199995</v>
      </c>
      <c r="IN36">
        <v>1.24999081943</v>
      </c>
      <c r="IO36">
        <v>0.97593398164900003</v>
      </c>
      <c r="IP36">
        <v>1.41809623882</v>
      </c>
      <c r="IQ36">
        <v>1.15649151394</v>
      </c>
      <c r="IR36">
        <v>1.7358764287799999</v>
      </c>
      <c r="IS36">
        <v>1.2357894730700001</v>
      </c>
      <c r="IT36">
        <v>1.10095011687</v>
      </c>
      <c r="IU36">
        <v>0.91198569717199995</v>
      </c>
      <c r="IV36">
        <v>1.22750454333</v>
      </c>
      <c r="IW36">
        <v>1.62592331931</v>
      </c>
      <c r="IX36">
        <v>1.1922139458300001</v>
      </c>
      <c r="IY36">
        <v>1.2888468125500001</v>
      </c>
      <c r="IZ36">
        <v>1.1241998584299999</v>
      </c>
      <c r="JA36">
        <v>1.52868014689</v>
      </c>
      <c r="JB36">
        <v>1.0421330924100001</v>
      </c>
      <c r="JC36">
        <v>1.2225220777100001</v>
      </c>
      <c r="JD36">
        <v>1.1299574835299999</v>
      </c>
      <c r="JE36">
        <v>0.99901986990799996</v>
      </c>
      <c r="JF36">
        <v>1.14347494032</v>
      </c>
      <c r="JG36">
        <v>1.4109871999000001</v>
      </c>
      <c r="JH36">
        <v>0.842030034446</v>
      </c>
      <c r="JI36">
        <v>1.0098341685700001</v>
      </c>
      <c r="JJ36">
        <v>1.1242782946200001</v>
      </c>
      <c r="JK36">
        <v>1.4920339728800001</v>
      </c>
      <c r="JL36">
        <v>1.4287532598199999</v>
      </c>
      <c r="JM36">
        <v>0.98040973233499995</v>
      </c>
      <c r="JN36">
        <v>1.5237834354399999</v>
      </c>
      <c r="JO36">
        <v>1.6143322906499999</v>
      </c>
      <c r="JP36">
        <v>0.99454671349900003</v>
      </c>
      <c r="JQ36">
        <v>0.88272096935300004</v>
      </c>
      <c r="JR36">
        <v>0.98694724136400003</v>
      </c>
      <c r="JS36">
        <v>1.2154961559499999</v>
      </c>
      <c r="JT36">
        <v>1.1993022631300001</v>
      </c>
      <c r="JU36">
        <v>1.64748832905</v>
      </c>
      <c r="JV36">
        <v>1.0244638420700001</v>
      </c>
      <c r="JW36">
        <v>0.97911266552300003</v>
      </c>
      <c r="JX36">
        <v>0.86774041439600003</v>
      </c>
      <c r="JY36">
        <v>1.02389356171</v>
      </c>
      <c r="JZ36">
        <v>1.13349115752</v>
      </c>
      <c r="KA36">
        <v>1.2953402543700001</v>
      </c>
      <c r="KB36">
        <v>1.1517750392599999</v>
      </c>
      <c r="KC36">
        <v>0.91360439198599996</v>
      </c>
      <c r="KD36">
        <v>1.08282906959</v>
      </c>
      <c r="KE36">
        <v>0.61912635156899998</v>
      </c>
      <c r="KF36">
        <v>2.2478551629500001</v>
      </c>
      <c r="KG36">
        <v>1.7041053314200001</v>
      </c>
      <c r="KH36">
        <v>1.22863799371</v>
      </c>
      <c r="KI36">
        <v>1.4065738293600001</v>
      </c>
      <c r="KJ36">
        <v>1.0237071036500001</v>
      </c>
      <c r="KK36">
        <v>1.30925037517</v>
      </c>
      <c r="KL36">
        <v>1.01889176205</v>
      </c>
      <c r="KM36">
        <v>1.27207504219</v>
      </c>
      <c r="KN36">
        <v>1.5448409678399999</v>
      </c>
      <c r="KO36">
        <v>1.03782815812</v>
      </c>
      <c r="KP36">
        <v>1.4442336440700001</v>
      </c>
      <c r="KQ36">
        <v>1.1193441883099999</v>
      </c>
    </row>
    <row r="37" spans="1:303" x14ac:dyDescent="0.25">
      <c r="A37" t="s">
        <v>0</v>
      </c>
      <c r="B37" t="s">
        <v>1</v>
      </c>
      <c r="C37">
        <v>12</v>
      </c>
      <c r="D37">
        <v>3.76338716903</v>
      </c>
      <c r="E37">
        <v>4.9259310454199998E-2</v>
      </c>
      <c r="F37">
        <v>2.72661595995E-2</v>
      </c>
      <c r="G37">
        <v>5.8605597405299997E-3</v>
      </c>
      <c r="H37">
        <v>2.5689945119299999E-2</v>
      </c>
      <c r="I37">
        <v>3.3850727497500002E-3</v>
      </c>
      <c r="J37">
        <v>4.0984750842500001E-3</v>
      </c>
      <c r="K37">
        <v>1.2000403916600001E-2</v>
      </c>
      <c r="L37">
        <v>2.90006854351E-3</v>
      </c>
      <c r="M37">
        <v>2.62739652579</v>
      </c>
      <c r="N37">
        <v>1.3037524843099999E-3</v>
      </c>
      <c r="O37">
        <v>2.3532845551200001E-3</v>
      </c>
      <c r="P37">
        <v>5.6011653617600004E-3</v>
      </c>
      <c r="Q37">
        <v>1.7579624993399999E-4</v>
      </c>
      <c r="R37">
        <v>9.7581419935999995E-4</v>
      </c>
      <c r="S37">
        <v>2.4055504682300001E-3</v>
      </c>
      <c r="T37">
        <v>6.8047588561200001E-4</v>
      </c>
      <c r="U37">
        <v>8.4419936074799995E-4</v>
      </c>
      <c r="V37">
        <v>2.0474752887599998E-3</v>
      </c>
      <c r="W37">
        <v>5.3123731360100004E-4</v>
      </c>
      <c r="X37">
        <v>2.7547970436700003E-4</v>
      </c>
      <c r="Y37">
        <v>4.5157493603200001E-4</v>
      </c>
      <c r="Z37">
        <v>4.7711387604599999E-3</v>
      </c>
      <c r="AA37">
        <v>5.5968044829600005E-4</v>
      </c>
      <c r="AB37">
        <v>1.3789901880499999E-3</v>
      </c>
      <c r="AC37">
        <v>2.7125111634299998E-4</v>
      </c>
      <c r="AD37" s="1">
        <v>9.15738796936E-5</v>
      </c>
      <c r="AE37">
        <v>9.4973407817200005E-4</v>
      </c>
      <c r="AF37">
        <v>1.45993479928E-3</v>
      </c>
      <c r="AG37">
        <v>1.1256757895799999E-3</v>
      </c>
      <c r="AH37">
        <v>1.5831101098299999E-3</v>
      </c>
      <c r="AI37">
        <v>1.7552585519899999E-4</v>
      </c>
      <c r="AJ37">
        <v>1.5067769484799999E-4</v>
      </c>
      <c r="AK37">
        <v>2.7875364485400002E-4</v>
      </c>
      <c r="AL37">
        <v>2.9930632478799999E-4</v>
      </c>
      <c r="AM37">
        <v>4.2936928591000002E-4</v>
      </c>
      <c r="AN37">
        <v>6.8824969355099999E-4</v>
      </c>
      <c r="AO37">
        <v>2.3024404631E-4</v>
      </c>
      <c r="AP37">
        <v>9.8492998171799992E-4</v>
      </c>
      <c r="AQ37">
        <v>1.88450552763E-4</v>
      </c>
      <c r="AR37">
        <v>5.4579279364400004E-4</v>
      </c>
      <c r="AS37">
        <v>1.83054139629E-4</v>
      </c>
      <c r="AT37">
        <v>1.3606220807899999E-4</v>
      </c>
      <c r="AU37">
        <v>2.9202769077699999E-4</v>
      </c>
      <c r="AV37">
        <v>1.58775527795E-4</v>
      </c>
      <c r="AW37">
        <v>0.760751811813</v>
      </c>
      <c r="AX37">
        <v>7.7027429630400004E-4</v>
      </c>
      <c r="AY37">
        <v>1.18393998666E-3</v>
      </c>
      <c r="AZ37">
        <v>2.8421664453899998E-4</v>
      </c>
      <c r="BA37">
        <v>7.0193523972899999E-4</v>
      </c>
      <c r="BB37">
        <v>6.8240633528300002E-4</v>
      </c>
      <c r="BC37">
        <v>3.1286629879399998E-4</v>
      </c>
      <c r="BD37">
        <v>5.7715000916000003E-4</v>
      </c>
      <c r="BE37">
        <v>2.3898478402999999E-4</v>
      </c>
      <c r="BF37">
        <v>2.4782832543000002E-4</v>
      </c>
      <c r="BG37">
        <v>2.5164696481400002E-4</v>
      </c>
      <c r="BH37">
        <v>3.04629722997E-4</v>
      </c>
      <c r="BI37">
        <v>8.0465648433299998E-4</v>
      </c>
      <c r="BJ37">
        <v>7.6521709450300005E-4</v>
      </c>
      <c r="BK37">
        <v>6.2179993645999996E-4</v>
      </c>
      <c r="BL37">
        <v>9.6770190388799999E-4</v>
      </c>
      <c r="BM37">
        <v>4.9341661244400002E-4</v>
      </c>
      <c r="BN37">
        <v>7.5556524090900003E-4</v>
      </c>
      <c r="BO37">
        <v>1.92095634014E-4</v>
      </c>
      <c r="BP37">
        <v>4.7671471680399999E-4</v>
      </c>
      <c r="BQ37">
        <v>4.1387052802199998E-4</v>
      </c>
      <c r="BR37">
        <v>0.315601767822</v>
      </c>
      <c r="BS37">
        <v>1.7971278342300001E-4</v>
      </c>
      <c r="BT37">
        <v>2.2190697392300001E-4</v>
      </c>
      <c r="BU37">
        <v>8.9345808977899996E-4</v>
      </c>
      <c r="BV37">
        <v>1.3898229248500001E-4</v>
      </c>
      <c r="BW37">
        <v>1.93984997702E-4</v>
      </c>
      <c r="BX37">
        <v>6.6117096809900004E-4</v>
      </c>
      <c r="BY37">
        <v>7.2461654385499996E-4</v>
      </c>
      <c r="BZ37">
        <v>2.3820832968900001E-4</v>
      </c>
      <c r="CA37">
        <v>1.67817383711E-4</v>
      </c>
      <c r="CB37">
        <v>3.7793662537899999E-4</v>
      </c>
      <c r="CC37" s="1">
        <v>6.1795208963099998E-5</v>
      </c>
      <c r="CD37">
        <v>4.8433435521200001E-4</v>
      </c>
      <c r="CE37">
        <v>1.9695688285899999E-4</v>
      </c>
      <c r="CF37">
        <v>2.3793097067199999E-4</v>
      </c>
      <c r="CG37">
        <v>1.43383456034E-4</v>
      </c>
      <c r="CH37" s="1">
        <v>8.7826035365E-5</v>
      </c>
      <c r="CI37">
        <v>0.78434966849200005</v>
      </c>
      <c r="CJ37">
        <v>3.1023163555199998E-4</v>
      </c>
      <c r="CK37" s="1">
        <v>3.7289613736499998E-5</v>
      </c>
      <c r="CL37">
        <v>1.75160187224E-4</v>
      </c>
      <c r="CM37">
        <v>1.87740343688E-4</v>
      </c>
      <c r="CN37">
        <v>3.3156822181499998E-4</v>
      </c>
      <c r="CO37">
        <v>1.7045348781200001E-4</v>
      </c>
      <c r="CP37">
        <v>2.1332601498500001E-4</v>
      </c>
      <c r="CQ37">
        <v>2.6542370317899998E-4</v>
      </c>
      <c r="CR37">
        <v>3.1674477526500003E-4</v>
      </c>
      <c r="CS37" s="1">
        <v>5.39783122863E-5</v>
      </c>
      <c r="CT37" s="1">
        <v>7.7470293171800003E-5</v>
      </c>
      <c r="CU37">
        <v>1.2381810805499999E-4</v>
      </c>
      <c r="CV37">
        <v>3.5351121898700001E-4</v>
      </c>
      <c r="CW37">
        <v>2.15238688245E-4</v>
      </c>
      <c r="CX37" s="1">
        <v>8.9104095885399995E-5</v>
      </c>
      <c r="CY37">
        <v>0.28567448546099999</v>
      </c>
      <c r="CZ37">
        <v>1.2064656345499999E-4</v>
      </c>
      <c r="DA37">
        <v>4.2649496759899997E-4</v>
      </c>
      <c r="DB37">
        <v>4.5525008863000002E-4</v>
      </c>
      <c r="DC37">
        <v>3.3779036227599997E-4</v>
      </c>
      <c r="DD37">
        <v>3.9493553942500001E-4</v>
      </c>
      <c r="DE37">
        <v>1.2592619172800001E-4</v>
      </c>
      <c r="DF37">
        <v>2.7088597704999999E-4</v>
      </c>
      <c r="DG37" s="1">
        <v>8.4106508970700002E-5</v>
      </c>
      <c r="DH37">
        <v>3.62924415578E-4</v>
      </c>
      <c r="DI37">
        <v>3.3499593759700003E-4</v>
      </c>
      <c r="DJ37">
        <v>4.0056854887799998E-4</v>
      </c>
      <c r="DK37">
        <v>6.5926049684899998E-2</v>
      </c>
      <c r="DL37">
        <v>1.3066030041599999E-4</v>
      </c>
      <c r="DM37">
        <v>1.1695239217399999E-4</v>
      </c>
      <c r="DN37">
        <v>3.4685887745200002E-4</v>
      </c>
      <c r="DO37" s="1">
        <v>7.9897106970500001E-5</v>
      </c>
      <c r="DP37" s="1">
        <v>7.45492685938E-5</v>
      </c>
      <c r="DQ37">
        <v>3.1769851288000002E-4</v>
      </c>
      <c r="DR37">
        <v>2.40638906474E-4</v>
      </c>
      <c r="DS37">
        <v>1.358780351E-4</v>
      </c>
      <c r="DT37">
        <v>0.20196110446599999</v>
      </c>
      <c r="DU37">
        <v>4.9843522357799995E-4</v>
      </c>
      <c r="DV37">
        <v>1.5344202188800001E-4</v>
      </c>
      <c r="DW37">
        <v>0.16128822559799999</v>
      </c>
      <c r="DX37" s="1">
        <v>7.5103471413700003E-5</v>
      </c>
      <c r="DY37">
        <v>1.2375117989700001E-4</v>
      </c>
      <c r="DZ37">
        <v>1.3076368036100001E-4</v>
      </c>
      <c r="EA37">
        <v>1.93012366588E-4</v>
      </c>
      <c r="EB37" s="1">
        <v>6.21755935987E-5</v>
      </c>
      <c r="EC37">
        <v>1.4678938345699999E-4</v>
      </c>
      <c r="ED37">
        <v>1.34027450216E-4</v>
      </c>
      <c r="EE37">
        <v>2.8738211478100001E-4</v>
      </c>
      <c r="EF37">
        <v>1.3943924325300001E-4</v>
      </c>
      <c r="EG37">
        <v>3.3576377639000002E-4</v>
      </c>
      <c r="EH37" s="1">
        <v>5.37569337986E-5</v>
      </c>
      <c r="EI37">
        <v>1.5227004864500001E-4</v>
      </c>
      <c r="EJ37">
        <v>5.70698143642E-2</v>
      </c>
      <c r="EK37">
        <v>2.8989795639300001E-4</v>
      </c>
      <c r="EL37">
        <v>3.4601671508899999E-4</v>
      </c>
      <c r="EM37">
        <v>3.9208007741000001E-4</v>
      </c>
      <c r="EN37">
        <v>3.5938921746300002E-4</v>
      </c>
      <c r="EO37">
        <v>2.7554112067599998E-4</v>
      </c>
      <c r="EP37" s="1">
        <v>4.73279582306E-5</v>
      </c>
      <c r="EQ37">
        <v>0.36613158467700002</v>
      </c>
      <c r="ER37" s="1">
        <v>2.8374327735600001E-5</v>
      </c>
      <c r="ES37" s="1">
        <v>6.9541405554E-5</v>
      </c>
      <c r="ET37">
        <v>1.7819162747399999E-4</v>
      </c>
      <c r="EU37">
        <v>8.8866652501499999E-2</v>
      </c>
      <c r="EV37">
        <v>2.7734721494200002E-4</v>
      </c>
      <c r="EW37">
        <v>2.3471957676799999E-4</v>
      </c>
      <c r="EX37" s="1">
        <v>7.0948126731599999E-5</v>
      </c>
      <c r="EY37">
        <v>1.3733302784099999E-4</v>
      </c>
      <c r="EZ37">
        <v>1.5173499688800001E-4</v>
      </c>
      <c r="FA37" s="1">
        <v>6.6717712564899994E-5</v>
      </c>
      <c r="FB37">
        <v>2.6555948611799998E-4</v>
      </c>
      <c r="FC37" s="1">
        <v>7.9650238407399994E-5</v>
      </c>
      <c r="FD37">
        <v>3.1585483938200001E-4</v>
      </c>
      <c r="FE37">
        <v>4.4423718329700002E-4</v>
      </c>
      <c r="FF37" s="1">
        <v>8.2348659199200005E-5</v>
      </c>
      <c r="FG37">
        <v>1.43382308852E-4</v>
      </c>
      <c r="FH37">
        <v>2.00361485212E-4</v>
      </c>
      <c r="FI37">
        <v>5.5659561865500001E-2</v>
      </c>
      <c r="FJ37">
        <v>2.2791643130900001E-4</v>
      </c>
      <c r="FK37">
        <v>1.11461727231E-4</v>
      </c>
      <c r="FL37">
        <v>3.1968469823299999E-4</v>
      </c>
      <c r="FM37">
        <v>1.79338793391E-4</v>
      </c>
      <c r="FN37" s="1">
        <v>9.3638179923499995E-5</v>
      </c>
      <c r="FO37">
        <v>1.14272131518E-4</v>
      </c>
      <c r="FP37" s="1">
        <v>4.1641944244000003E-5</v>
      </c>
      <c r="FQ37">
        <v>2.0149747849200001E-4</v>
      </c>
      <c r="FR37">
        <v>2.0857824492099999E-4</v>
      </c>
      <c r="FS37" s="1">
        <v>9.2549747252399997E-5</v>
      </c>
      <c r="FT37">
        <v>1.05132087239E-4</v>
      </c>
      <c r="FU37">
        <v>5.4090397157499998E-2</v>
      </c>
      <c r="FV37" s="1">
        <v>4.6904563196400002E-5</v>
      </c>
      <c r="FW37" s="1">
        <v>3.2064485449799997E-5</v>
      </c>
      <c r="FX37" s="1">
        <v>4.5964478857099998E-5</v>
      </c>
      <c r="FY37" s="1">
        <v>9.3273397902799996E-5</v>
      </c>
      <c r="FZ37" s="1">
        <v>3.1652304007200003E-5</v>
      </c>
      <c r="GA37">
        <v>2.7082782849600001E-2</v>
      </c>
      <c r="GB37">
        <v>7.6470530053400002E-2</v>
      </c>
      <c r="GC37" s="1">
        <v>7.0855578261399998E-5</v>
      </c>
      <c r="GD37">
        <v>2.05666472721E-4</v>
      </c>
      <c r="GE37">
        <v>2.1316060024800001E-4</v>
      </c>
      <c r="GF37" s="1">
        <v>6.0946245627300003E-5</v>
      </c>
      <c r="GG37">
        <v>2.46997480545E-4</v>
      </c>
      <c r="GH37">
        <v>3.3801729901100001E-4</v>
      </c>
      <c r="GI37">
        <v>3.5757753659199998E-4</v>
      </c>
      <c r="GJ37">
        <v>1.86119736667E-4</v>
      </c>
      <c r="GK37">
        <v>2.02006204073E-4</v>
      </c>
      <c r="GL37">
        <v>1.0531162411600001E-4</v>
      </c>
      <c r="GM37">
        <v>5.8105858226799999E-2</v>
      </c>
      <c r="GN37">
        <v>1.43244245518E-4</v>
      </c>
      <c r="GO37">
        <v>1.4306975479599999E-4</v>
      </c>
      <c r="GP37" s="1">
        <v>5.00510760744E-5</v>
      </c>
      <c r="GQ37">
        <v>2.9405204058099998E-4</v>
      </c>
      <c r="GR37">
        <v>3.9322347881200002E-2</v>
      </c>
      <c r="GS37">
        <v>4.33838713569E-2</v>
      </c>
      <c r="GT37">
        <v>4.6861941751000002E-2</v>
      </c>
      <c r="GU37">
        <v>1.6665974418699999E-4</v>
      </c>
      <c r="GV37">
        <v>1.5880172602400001E-4</v>
      </c>
      <c r="GW37">
        <v>1.93503348221E-4</v>
      </c>
      <c r="GX37" s="1">
        <v>2.1465948776100001E-5</v>
      </c>
      <c r="GY37" s="1">
        <v>3.4055334326500002E-5</v>
      </c>
      <c r="GZ37" s="1">
        <v>8.9035676503199993E-5</v>
      </c>
      <c r="HA37" s="1">
        <v>6.2802614478600001E-5</v>
      </c>
      <c r="HB37">
        <v>1.3527351470800001E-4</v>
      </c>
      <c r="HC37" s="1">
        <v>3.0434219449900001E-5</v>
      </c>
      <c r="HD37" s="1">
        <v>5.2952784923599998E-5</v>
      </c>
      <c r="HE37">
        <v>1.17412820865E-4</v>
      </c>
      <c r="HF37" s="1">
        <v>9.5872736822199994E-5</v>
      </c>
      <c r="HG37">
        <v>1.4089821234899999E-4</v>
      </c>
      <c r="HH37" s="1">
        <v>8.9905117332699994E-5</v>
      </c>
      <c r="HI37">
        <v>1.3262515505600001E-4</v>
      </c>
      <c r="HJ37">
        <v>1.3605088989799999E-4</v>
      </c>
      <c r="HK37" s="1">
        <v>7.5745542886799996E-5</v>
      </c>
      <c r="HL37">
        <v>3.3032139362000001E-2</v>
      </c>
      <c r="HM37" s="1">
        <v>5.5640108481100001E-5</v>
      </c>
      <c r="HN37">
        <v>1.21437664626E-4</v>
      </c>
      <c r="HO37">
        <v>3.5426759441699998E-2</v>
      </c>
      <c r="HP37">
        <v>2.1181818014000001E-2</v>
      </c>
      <c r="HQ37" s="1">
        <v>7.0047314316700002E-5</v>
      </c>
      <c r="HR37" s="1">
        <v>6.7191509173499995E-5</v>
      </c>
      <c r="HS37" s="1">
        <v>3.8185527505800001E-5</v>
      </c>
      <c r="HT37">
        <v>1.47556623705E-4</v>
      </c>
      <c r="HU37" s="1">
        <v>3.48394011308E-5</v>
      </c>
      <c r="HV37">
        <v>1.4035256768199999E-4</v>
      </c>
      <c r="HW37" s="1">
        <v>5.1526632272300001E-5</v>
      </c>
      <c r="HX37">
        <v>1.15143656093E-4</v>
      </c>
      <c r="HY37">
        <v>2.2595748602800001E-4</v>
      </c>
      <c r="HZ37" s="1">
        <v>6.1153136160500005E-5</v>
      </c>
      <c r="IA37">
        <v>1.0675313721299999E-4</v>
      </c>
      <c r="IB37">
        <v>3.3342768607000001E-2</v>
      </c>
      <c r="IC37" s="1">
        <v>6.1039848921500001E-5</v>
      </c>
      <c r="ID37">
        <v>1.15439707333E-4</v>
      </c>
      <c r="IE37">
        <v>1.1267865124700001E-4</v>
      </c>
      <c r="IF37" s="1">
        <v>5.7986988816300003E-5</v>
      </c>
      <c r="IG37">
        <v>2.32470877975E-4</v>
      </c>
      <c r="IH37">
        <v>1.2290646626299999E-4</v>
      </c>
      <c r="II37" s="1">
        <v>2.4507651229000001E-5</v>
      </c>
      <c r="IJ37">
        <v>4.4542275087899999E-4</v>
      </c>
      <c r="IK37">
        <v>2.5158090877500002E-4</v>
      </c>
      <c r="IL37">
        <v>1.2988894088000001E-4</v>
      </c>
      <c r="IM37" s="1">
        <v>8.4640994444299994E-5</v>
      </c>
      <c r="IN37">
        <v>5.3032041085099998E-2</v>
      </c>
      <c r="IO37" s="1">
        <v>8.1594216807899994E-5</v>
      </c>
      <c r="IP37">
        <v>1.38506427903E-4</v>
      </c>
      <c r="IQ37">
        <v>3.5034091581399998E-4</v>
      </c>
      <c r="IR37" s="1">
        <v>8.8816778663499996E-5</v>
      </c>
      <c r="IS37" s="1">
        <v>6.3019876263800006E-5</v>
      </c>
      <c r="IT37">
        <v>1.3903367739799999E-4</v>
      </c>
      <c r="IU37" s="1">
        <v>9.6121335638499995E-5</v>
      </c>
      <c r="IV37">
        <v>2.3088977073700001E-2</v>
      </c>
      <c r="IW37">
        <v>2.6632875220200001E-2</v>
      </c>
      <c r="IX37" s="1">
        <v>8.7243189494099995E-5</v>
      </c>
      <c r="IY37">
        <v>1.04019541077E-4</v>
      </c>
      <c r="IZ37" s="1">
        <v>7.0263275037800004E-5</v>
      </c>
      <c r="JA37">
        <v>2.34034310921E-2</v>
      </c>
      <c r="JB37">
        <v>1.20129975395E-4</v>
      </c>
      <c r="JC37">
        <v>2.6178750781799998E-4</v>
      </c>
      <c r="JD37">
        <v>1.5965724665500001E-4</v>
      </c>
      <c r="JE37" s="1">
        <v>1.8289847553899999E-5</v>
      </c>
      <c r="JF37" s="1">
        <v>7.6107249812900002E-5</v>
      </c>
      <c r="JG37" s="1">
        <v>8.0242564690900006E-5</v>
      </c>
      <c r="JH37">
        <v>1.5706765218599999E-4</v>
      </c>
      <c r="JI37">
        <v>1.2990288986700001E-4</v>
      </c>
      <c r="JJ37">
        <v>2.26048488493E-4</v>
      </c>
      <c r="JK37" s="1">
        <v>3.3950469404300001E-5</v>
      </c>
      <c r="JL37" s="1">
        <v>3.60227680636E-5</v>
      </c>
      <c r="JM37">
        <v>1.5627191930199999E-2</v>
      </c>
      <c r="JN37">
        <v>1.4971941809300001E-4</v>
      </c>
      <c r="JO37" s="1">
        <v>8.9221747254899998E-5</v>
      </c>
      <c r="JP37">
        <v>3.7784090005399999E-2</v>
      </c>
      <c r="JQ37">
        <v>1.88917241147E-4</v>
      </c>
      <c r="JR37">
        <v>2.2756136563899999E-2</v>
      </c>
      <c r="JS37">
        <v>1.16536230114E-4</v>
      </c>
      <c r="JT37">
        <v>2.3849502500500001E-2</v>
      </c>
      <c r="JU37">
        <v>7.84119721647E-2</v>
      </c>
      <c r="JV37">
        <v>3.29798844451E-2</v>
      </c>
      <c r="JW37">
        <v>0.13225366127400001</v>
      </c>
      <c r="JX37" s="1">
        <v>7.4732126629599996E-5</v>
      </c>
      <c r="JY37" s="1">
        <v>8.3605714674199998E-5</v>
      </c>
      <c r="JZ37" s="1">
        <v>2.7587277058900001E-5</v>
      </c>
      <c r="KA37" s="1">
        <v>1.8906904813099999E-5</v>
      </c>
      <c r="KB37">
        <v>2.5848376852400001E-2</v>
      </c>
      <c r="KC37">
        <v>3.2807627034899998E-2</v>
      </c>
      <c r="KD37">
        <v>1.46123898621E-4</v>
      </c>
      <c r="KE37" s="1">
        <v>5.90245752584E-5</v>
      </c>
      <c r="KF37">
        <v>1.60870166271E-2</v>
      </c>
      <c r="KG37" s="1">
        <v>3.95440293974E-5</v>
      </c>
      <c r="KH37">
        <v>1.6989141349499999E-4</v>
      </c>
      <c r="KI37">
        <v>2.1507981071E-2</v>
      </c>
      <c r="KJ37" s="1">
        <v>9.5158934091900006E-5</v>
      </c>
      <c r="KK37">
        <v>0.15691913980800001</v>
      </c>
      <c r="KL37">
        <v>1.6025496446800001E-4</v>
      </c>
      <c r="KM37">
        <v>2.7577028589100001E-2</v>
      </c>
      <c r="KN37" s="1">
        <v>6.6961888914000003E-6</v>
      </c>
      <c r="KO37" s="1">
        <v>4.8317065667299999E-5</v>
      </c>
      <c r="KP37">
        <v>5.4238732657700003E-2</v>
      </c>
      <c r="KQ37">
        <v>7.8514105718499996E-2</v>
      </c>
    </row>
    <row r="38" spans="1:303" x14ac:dyDescent="0.25">
      <c r="A38" t="s">
        <v>2</v>
      </c>
      <c r="B38" t="s">
        <v>1</v>
      </c>
      <c r="C38">
        <v>12</v>
      </c>
      <c r="D38">
        <v>3.76338716903</v>
      </c>
      <c r="E38">
        <v>4.8439271414100003E-2</v>
      </c>
      <c r="F38">
        <v>2.18307216124E-2</v>
      </c>
      <c r="G38">
        <v>5.4930113021900004E-3</v>
      </c>
      <c r="H38">
        <v>2.3601351555E-2</v>
      </c>
      <c r="I38">
        <v>4.38739800227E-3</v>
      </c>
      <c r="J38">
        <v>4.8658691740299997E-3</v>
      </c>
      <c r="K38">
        <v>7.0114722470800001E-3</v>
      </c>
      <c r="L38">
        <v>1.62193982573E-3</v>
      </c>
      <c r="M38">
        <v>2.7965322347099999</v>
      </c>
      <c r="N38">
        <v>8.2536323458099999E-4</v>
      </c>
      <c r="O38">
        <v>2.4421362318800001E-3</v>
      </c>
      <c r="P38">
        <v>5.6422329921499998E-3</v>
      </c>
      <c r="Q38">
        <v>2.24134089841E-4</v>
      </c>
      <c r="R38">
        <v>1.5844788179599999E-3</v>
      </c>
      <c r="S38">
        <v>2.3219089381900002E-3</v>
      </c>
      <c r="T38">
        <v>5.0949537576499995E-4</v>
      </c>
      <c r="U38">
        <v>1.42958437807E-3</v>
      </c>
      <c r="V38">
        <v>8.6907903976399996E-4</v>
      </c>
      <c r="W38">
        <v>4.43553751809E-4</v>
      </c>
      <c r="X38">
        <v>8.5589880621699996E-4</v>
      </c>
      <c r="Y38">
        <v>3.1163542601999998E-4</v>
      </c>
      <c r="Z38">
        <v>2.2356237196899998E-3</v>
      </c>
      <c r="AA38">
        <v>5.4614658926300001E-4</v>
      </c>
      <c r="AB38">
        <v>1.6593352461100001E-3</v>
      </c>
      <c r="AC38">
        <v>2.24938920654E-4</v>
      </c>
      <c r="AD38" s="1">
        <v>6.1649202281699995E-5</v>
      </c>
      <c r="AE38">
        <v>1.1583135807299999E-3</v>
      </c>
      <c r="AF38">
        <v>1.25844351726E-3</v>
      </c>
      <c r="AG38">
        <v>1.4374895572999999E-3</v>
      </c>
      <c r="AH38">
        <v>1.66358846027E-3</v>
      </c>
      <c r="AI38">
        <v>2.40059258593E-4</v>
      </c>
      <c r="AJ38">
        <v>2.2092745870799999E-4</v>
      </c>
      <c r="AK38">
        <v>2.5530953996900002E-4</v>
      </c>
      <c r="AL38">
        <v>2.8054889441399999E-4</v>
      </c>
      <c r="AM38">
        <v>4.3091734705199999E-4</v>
      </c>
      <c r="AN38">
        <v>7.33743416868E-4</v>
      </c>
      <c r="AO38">
        <v>2.2581979294300001E-4</v>
      </c>
      <c r="AP38">
        <v>9.7355538559099996E-4</v>
      </c>
      <c r="AQ38" s="1">
        <v>9.6664320548000003E-5</v>
      </c>
      <c r="AR38">
        <v>4.42319464482E-4</v>
      </c>
      <c r="AS38">
        <v>2.3606684080599999E-4</v>
      </c>
      <c r="AT38">
        <v>1.54779031897E-4</v>
      </c>
      <c r="AU38">
        <v>2.7798181012599998E-4</v>
      </c>
      <c r="AV38" s="1">
        <v>9.7378544862700004E-5</v>
      </c>
      <c r="AW38">
        <v>0.68661936089999998</v>
      </c>
      <c r="AX38">
        <v>5.6261207222800004E-4</v>
      </c>
      <c r="AY38">
        <v>7.9105691763199995E-4</v>
      </c>
      <c r="AZ38">
        <v>2.77130554836E-4</v>
      </c>
      <c r="BA38">
        <v>6.5783444234299995E-4</v>
      </c>
      <c r="BB38">
        <v>7.0457713509500003E-4</v>
      </c>
      <c r="BC38">
        <v>3.1356500449499999E-4</v>
      </c>
      <c r="BD38">
        <v>5.5373992330900003E-4</v>
      </c>
      <c r="BE38">
        <v>2.4035567232600001E-4</v>
      </c>
      <c r="BF38">
        <v>2.5532865727899998E-4</v>
      </c>
      <c r="BG38">
        <v>1.76193417843E-4</v>
      </c>
      <c r="BH38">
        <v>2.9042424025499999E-4</v>
      </c>
      <c r="BI38">
        <v>7.6034607952399998E-4</v>
      </c>
      <c r="BJ38">
        <v>7.4959921464799999E-4</v>
      </c>
      <c r="BK38">
        <v>6.2603204848400002E-4</v>
      </c>
      <c r="BL38">
        <v>9.20134848856E-4</v>
      </c>
      <c r="BM38">
        <v>5.2005693146099999E-4</v>
      </c>
      <c r="BN38">
        <v>7.7221579283600001E-4</v>
      </c>
      <c r="BO38">
        <v>1.9456257877200001E-4</v>
      </c>
      <c r="BP38">
        <v>5.1825859378699999E-4</v>
      </c>
      <c r="BQ38">
        <v>3.7656637811899998E-4</v>
      </c>
      <c r="BR38">
        <v>0.28717580680900001</v>
      </c>
      <c r="BS38">
        <v>1.9241686150300001E-4</v>
      </c>
      <c r="BT38">
        <v>2.04422779091E-4</v>
      </c>
      <c r="BU38">
        <v>8.3785411424899998E-4</v>
      </c>
      <c r="BV38">
        <v>1.55149364614E-4</v>
      </c>
      <c r="BW38">
        <v>2.0192637675399999E-4</v>
      </c>
      <c r="BX38">
        <v>6.0836615530699995E-4</v>
      </c>
      <c r="BY38">
        <v>6.6433204465199999E-4</v>
      </c>
      <c r="BZ38">
        <v>2.3591016744100001E-4</v>
      </c>
      <c r="CA38">
        <v>2.0663345649299999E-4</v>
      </c>
      <c r="CB38">
        <v>4.0757159887600002E-4</v>
      </c>
      <c r="CC38" s="1">
        <v>5.9482312671899999E-5</v>
      </c>
      <c r="CD38">
        <v>4.6523028220700003E-4</v>
      </c>
      <c r="CE38">
        <v>2.05353930346E-4</v>
      </c>
      <c r="CF38">
        <v>2.2369332963799999E-4</v>
      </c>
      <c r="CG38">
        <v>1.65363734401E-4</v>
      </c>
      <c r="CH38" s="1">
        <v>8.2562676260899994E-5</v>
      </c>
      <c r="CI38">
        <v>0.70861187698100003</v>
      </c>
      <c r="CJ38">
        <v>2.8475762469600002E-4</v>
      </c>
      <c r="CK38" s="1">
        <v>5.5293801795999997E-5</v>
      </c>
      <c r="CL38">
        <v>1.4741100552E-4</v>
      </c>
      <c r="CM38">
        <v>2.33644190533E-4</v>
      </c>
      <c r="CN38">
        <v>2.85786673463E-4</v>
      </c>
      <c r="CO38">
        <v>1.7829515782599999E-4</v>
      </c>
      <c r="CP38">
        <v>2.40637855058E-4</v>
      </c>
      <c r="CQ38">
        <v>1.9672095947800001E-4</v>
      </c>
      <c r="CR38">
        <v>2.93694934035E-4</v>
      </c>
      <c r="CS38" s="1">
        <v>5.07786336264E-5</v>
      </c>
      <c r="CT38" s="1">
        <v>7.1128946773200001E-5</v>
      </c>
      <c r="CU38">
        <v>1.2767626768400001E-4</v>
      </c>
      <c r="CV38">
        <v>3.1629184367300002E-4</v>
      </c>
      <c r="CW38">
        <v>2.1678721863699999E-4</v>
      </c>
      <c r="CX38">
        <v>1.0071625729800001E-4</v>
      </c>
      <c r="CY38">
        <v>0.25116316869200001</v>
      </c>
      <c r="CZ38">
        <v>1.3631054419E-4</v>
      </c>
      <c r="DA38">
        <v>4.2245840593899998E-4</v>
      </c>
      <c r="DB38">
        <v>4.1863116325200001E-4</v>
      </c>
      <c r="DC38">
        <v>3.41302874683E-4</v>
      </c>
      <c r="DD38">
        <v>3.68872905142E-4</v>
      </c>
      <c r="DE38">
        <v>1.23680054476E-4</v>
      </c>
      <c r="DF38">
        <v>2.5820994712400002E-4</v>
      </c>
      <c r="DG38" s="1">
        <v>9.22967245353E-5</v>
      </c>
      <c r="DH38">
        <v>3.6525576128000002E-4</v>
      </c>
      <c r="DI38">
        <v>3.2178854841300001E-4</v>
      </c>
      <c r="DJ38">
        <v>4.0613309581699999E-4</v>
      </c>
      <c r="DK38">
        <v>6.0837192657099998E-2</v>
      </c>
      <c r="DL38">
        <v>1.4351351037999999E-4</v>
      </c>
      <c r="DM38">
        <v>1.13336703298E-4</v>
      </c>
      <c r="DN38">
        <v>2.86228735194E-4</v>
      </c>
      <c r="DO38" s="1">
        <v>6.5460557396400005E-5</v>
      </c>
      <c r="DP38" s="1">
        <v>8.0618416288900005E-5</v>
      </c>
      <c r="DQ38">
        <v>3.2951589074600002E-4</v>
      </c>
      <c r="DR38">
        <v>2.5448595414400002E-4</v>
      </c>
      <c r="DS38" s="1">
        <v>9.6350413794599996E-5</v>
      </c>
      <c r="DT38">
        <v>0.16660369702700001</v>
      </c>
      <c r="DU38">
        <v>4.9439584730999995E-4</v>
      </c>
      <c r="DV38">
        <v>1.5102694788800001E-4</v>
      </c>
      <c r="DW38">
        <v>0.14141637062099999</v>
      </c>
      <c r="DX38" s="1">
        <v>7.5640235175899995E-5</v>
      </c>
      <c r="DY38">
        <v>1.2397340276400001E-4</v>
      </c>
      <c r="DZ38" s="1">
        <v>9.8281965925399998E-5</v>
      </c>
      <c r="EA38">
        <v>2.09838848367E-4</v>
      </c>
      <c r="EB38" s="1">
        <v>5.5829899294399999E-5</v>
      </c>
      <c r="EC38">
        <v>1.4361569806000001E-4</v>
      </c>
      <c r="ED38">
        <v>1.4666027924E-4</v>
      </c>
      <c r="EE38">
        <v>2.8980725558600001E-4</v>
      </c>
      <c r="EF38">
        <v>1.28119915762E-4</v>
      </c>
      <c r="EG38">
        <v>3.40886820409E-4</v>
      </c>
      <c r="EH38" s="1">
        <v>7.1971226904499997E-5</v>
      </c>
      <c r="EI38">
        <v>1.4217511860700001E-4</v>
      </c>
      <c r="EJ38">
        <v>5.0842642278999997E-2</v>
      </c>
      <c r="EK38">
        <v>2.7499072607200002E-4</v>
      </c>
      <c r="EL38">
        <v>3.57795164872E-4</v>
      </c>
      <c r="EM38">
        <v>4.1476786185099999E-4</v>
      </c>
      <c r="EN38">
        <v>3.6673808549899999E-4</v>
      </c>
      <c r="EO38">
        <v>2.6821827079399999E-4</v>
      </c>
      <c r="EP38" s="1">
        <v>4.2307283962299997E-5</v>
      </c>
      <c r="EQ38">
        <v>0.34087652267000002</v>
      </c>
      <c r="ER38" s="1">
        <v>2.1915299165300002E-5</v>
      </c>
      <c r="ES38" s="1">
        <v>8.2108299524699999E-5</v>
      </c>
      <c r="ET38">
        <v>1.7437554185699999E-4</v>
      </c>
      <c r="EU38">
        <v>7.7109505798099998E-2</v>
      </c>
      <c r="EV38">
        <v>2.6151365855099998E-4</v>
      </c>
      <c r="EW38">
        <v>1.9582182648500001E-4</v>
      </c>
      <c r="EX38" s="1">
        <v>5.4531776294700001E-5</v>
      </c>
      <c r="EY38">
        <v>1.35229583973E-4</v>
      </c>
      <c r="EZ38">
        <v>1.46643298669E-4</v>
      </c>
      <c r="FA38" s="1">
        <v>7.7312477617900004E-5</v>
      </c>
      <c r="FB38">
        <v>1.5653236027899999E-4</v>
      </c>
      <c r="FC38" s="1">
        <v>8.0029316320099999E-5</v>
      </c>
      <c r="FD38">
        <v>2.6257455741E-4</v>
      </c>
      <c r="FE38">
        <v>4.2955501115199998E-4</v>
      </c>
      <c r="FF38" s="1">
        <v>8.1640598940999998E-5</v>
      </c>
      <c r="FG38">
        <v>1.61333924087E-4</v>
      </c>
      <c r="FH38">
        <v>1.9636442876800001E-4</v>
      </c>
      <c r="FI38">
        <v>4.72997286324E-2</v>
      </c>
      <c r="FJ38">
        <v>2.2196324715300001E-4</v>
      </c>
      <c r="FK38">
        <v>1.2183802104799999E-4</v>
      </c>
      <c r="FL38">
        <v>3.2477007868000001E-4</v>
      </c>
      <c r="FM38">
        <v>1.61809534997E-4</v>
      </c>
      <c r="FN38" s="1">
        <v>6.9408873141399999E-5</v>
      </c>
      <c r="FO38">
        <v>1.02343904045E-4</v>
      </c>
      <c r="FP38" s="1">
        <v>4.4702905611300001E-5</v>
      </c>
      <c r="FQ38">
        <v>1.6762972578599999E-4</v>
      </c>
      <c r="FR38">
        <v>2.00751164689E-4</v>
      </c>
      <c r="FS38" s="1">
        <v>5.8527352484200001E-5</v>
      </c>
      <c r="FT38">
        <v>1.1000485524099999E-4</v>
      </c>
      <c r="FU38">
        <v>4.7562338008799998E-2</v>
      </c>
      <c r="FV38" s="1">
        <v>4.8317024456200003E-5</v>
      </c>
      <c r="FW38" s="1">
        <v>2.7227255933599999E-5</v>
      </c>
      <c r="FX38" s="1">
        <v>2.55864785739E-5</v>
      </c>
      <c r="FY38" s="1">
        <v>5.5782954857399999E-5</v>
      </c>
      <c r="FZ38" s="1">
        <v>3.1871286382399999E-5</v>
      </c>
      <c r="GA38">
        <v>2.4431284151200001E-2</v>
      </c>
      <c r="GB38">
        <v>6.8235833730000001E-2</v>
      </c>
      <c r="GC38" s="1">
        <v>6.5107432674399996E-5</v>
      </c>
      <c r="GD38">
        <v>1.24686736236E-4</v>
      </c>
      <c r="GE38">
        <v>2.1226537516300001E-4</v>
      </c>
      <c r="GF38" s="1">
        <v>6.4777245411299999E-5</v>
      </c>
      <c r="GG38">
        <v>2.37322352208E-4</v>
      </c>
      <c r="GH38">
        <v>3.34627324453E-4</v>
      </c>
      <c r="GI38">
        <v>3.5353246173700002E-4</v>
      </c>
      <c r="GJ38">
        <v>1.3755957237599999E-4</v>
      </c>
      <c r="GK38">
        <v>1.5771429516E-4</v>
      </c>
      <c r="GL38" s="1">
        <v>9.5095213652499999E-5</v>
      </c>
      <c r="GM38">
        <v>4.8114445056899997E-2</v>
      </c>
      <c r="GN38">
        <v>1.1159313488599999E-4</v>
      </c>
      <c r="GO38">
        <v>1.18531669901E-4</v>
      </c>
      <c r="GP38" s="1">
        <v>4.93236542911E-5</v>
      </c>
      <c r="GQ38">
        <v>2.9187960047799999E-4</v>
      </c>
      <c r="GR38">
        <v>3.3359152466799998E-2</v>
      </c>
      <c r="GS38">
        <v>3.7051303371899998E-2</v>
      </c>
      <c r="GT38">
        <v>3.9536598805600003E-2</v>
      </c>
      <c r="GU38">
        <v>1.3930471187900001E-4</v>
      </c>
      <c r="GV38">
        <v>1.20904616859E-4</v>
      </c>
      <c r="GW38">
        <v>1.9064610087499999E-4</v>
      </c>
      <c r="GX38" s="1">
        <v>2.22869333601E-5</v>
      </c>
      <c r="GY38" s="1">
        <v>3.2939243318699998E-5</v>
      </c>
      <c r="GZ38" s="1">
        <v>6.56428303543E-5</v>
      </c>
      <c r="HA38" s="1">
        <v>6.43812216144E-5</v>
      </c>
      <c r="HB38">
        <v>1.4221240804100001E-4</v>
      </c>
      <c r="HC38" s="1">
        <v>3.1700594624299999E-5</v>
      </c>
      <c r="HD38" s="1">
        <v>5.7324267105299998E-5</v>
      </c>
      <c r="HE38" s="1">
        <v>9.0883744568000005E-5</v>
      </c>
      <c r="HF38" s="1">
        <v>8.1169041657000001E-5</v>
      </c>
      <c r="HG38">
        <v>1.3434643362700001E-4</v>
      </c>
      <c r="HH38" s="1">
        <v>1.8726585531199999E-5</v>
      </c>
      <c r="HI38">
        <v>1.23073659489E-4</v>
      </c>
      <c r="HJ38">
        <v>1.17007622485E-4</v>
      </c>
      <c r="HK38" s="1">
        <v>7.5721701954400004E-5</v>
      </c>
      <c r="HL38">
        <v>2.8095353325900001E-2</v>
      </c>
      <c r="HM38" s="1">
        <v>3.50675597326E-5</v>
      </c>
      <c r="HN38">
        <v>1.1511978176600001E-4</v>
      </c>
      <c r="HO38">
        <v>3.1973550391900002E-2</v>
      </c>
      <c r="HP38">
        <v>1.8503880468899999E-2</v>
      </c>
      <c r="HQ38" s="1">
        <v>7.24107643042E-5</v>
      </c>
      <c r="HR38" s="1">
        <v>5.3081945877999998E-5</v>
      </c>
      <c r="HS38" s="1">
        <v>3.8021079789799998E-5</v>
      </c>
      <c r="HT38">
        <v>1.4786285978499999E-4</v>
      </c>
      <c r="HU38" s="1">
        <v>3.6959516189899997E-5</v>
      </c>
      <c r="HV38">
        <v>1.4337636660700001E-4</v>
      </c>
      <c r="HW38" s="1">
        <v>3.9186120799099999E-5</v>
      </c>
      <c r="HX38">
        <v>1.14330685286E-4</v>
      </c>
      <c r="HY38">
        <v>2.13242360794E-4</v>
      </c>
      <c r="HZ38" s="1">
        <v>5.4031884747799998E-5</v>
      </c>
      <c r="IA38">
        <v>1.0050014617E-4</v>
      </c>
      <c r="IB38">
        <v>2.91169914292E-2</v>
      </c>
      <c r="IC38" s="1">
        <v>5.9579129100699999E-5</v>
      </c>
      <c r="ID38">
        <v>1.1382217439099999E-4</v>
      </c>
      <c r="IE38" s="1">
        <v>9.5732230819799998E-5</v>
      </c>
      <c r="IF38" s="1">
        <v>5.6413183730399998E-5</v>
      </c>
      <c r="IG38">
        <v>2.2541729393500001E-4</v>
      </c>
      <c r="IH38">
        <v>1.3138288375E-4</v>
      </c>
      <c r="II38" s="1">
        <v>2.6496839019899999E-5</v>
      </c>
      <c r="IJ38">
        <v>4.42898598141E-4</v>
      </c>
      <c r="IK38">
        <v>2.4168629287500001E-4</v>
      </c>
      <c r="IL38">
        <v>1.2944201133100001E-4</v>
      </c>
      <c r="IM38" s="1">
        <v>6.9687567959600004E-5</v>
      </c>
      <c r="IN38">
        <v>4.2266571659699999E-2</v>
      </c>
      <c r="IO38" s="1">
        <v>8.1645302784899999E-5</v>
      </c>
      <c r="IP38">
        <v>1.3431416064799999E-4</v>
      </c>
      <c r="IQ38">
        <v>3.0284458267599998E-4</v>
      </c>
      <c r="IR38" s="1">
        <v>8.2257178097699994E-5</v>
      </c>
      <c r="IS38" s="1">
        <v>6.2697325804099993E-5</v>
      </c>
      <c r="IT38">
        <v>1.4576053459300001E-4</v>
      </c>
      <c r="IU38" s="1">
        <v>8.8590144441700005E-5</v>
      </c>
      <c r="IV38">
        <v>1.9813975279300001E-2</v>
      </c>
      <c r="IW38">
        <v>2.2301581153099999E-2</v>
      </c>
      <c r="IX38" s="1">
        <v>6.7612540784999994E-5</v>
      </c>
      <c r="IY38">
        <v>1.0851768472E-4</v>
      </c>
      <c r="IZ38" s="1">
        <v>6.44479335943E-5</v>
      </c>
      <c r="JA38">
        <v>2.03549051566E-2</v>
      </c>
      <c r="JB38">
        <v>1.16916216005E-4</v>
      </c>
      <c r="JC38">
        <v>2.7231195201799999E-4</v>
      </c>
      <c r="JD38">
        <v>1.6061997513E-4</v>
      </c>
      <c r="JE38" s="1">
        <v>3.2354286697600002E-5</v>
      </c>
      <c r="JF38" s="1">
        <v>7.0941197099100005E-5</v>
      </c>
      <c r="JG38" s="1">
        <v>6.3212124908499997E-5</v>
      </c>
      <c r="JH38">
        <v>1.48925489055E-4</v>
      </c>
      <c r="JI38" s="1">
        <v>7.0688477060399998E-5</v>
      </c>
      <c r="JJ38">
        <v>2.27104807854E-4</v>
      </c>
      <c r="JK38" s="1">
        <v>4.28885502949E-5</v>
      </c>
      <c r="JL38" s="1">
        <v>4.2634119451200002E-5</v>
      </c>
      <c r="JM38">
        <v>1.3817929981600001E-2</v>
      </c>
      <c r="JN38">
        <v>1.5355244113000001E-4</v>
      </c>
      <c r="JO38" s="1">
        <v>8.6067695643099996E-5</v>
      </c>
      <c r="JP38">
        <v>3.1381835728100001E-2</v>
      </c>
      <c r="JQ38">
        <v>1.92821939612E-4</v>
      </c>
      <c r="JR38">
        <v>2.02328424872E-2</v>
      </c>
      <c r="JS38" s="1">
        <v>9.6741751817400003E-5</v>
      </c>
      <c r="JT38">
        <v>2.1077520963500001E-2</v>
      </c>
      <c r="JU38">
        <v>6.6531265354400002E-2</v>
      </c>
      <c r="JV38">
        <v>2.8517448242999999E-2</v>
      </c>
      <c r="JW38">
        <v>0.110219696238</v>
      </c>
      <c r="JX38" s="1">
        <v>6.1062895984200007E-5</v>
      </c>
      <c r="JY38" s="1">
        <v>6.9510191542699999E-5</v>
      </c>
      <c r="JZ38" s="1">
        <v>3.0346048719899999E-5</v>
      </c>
      <c r="KA38" s="1">
        <v>2.0076155495200001E-5</v>
      </c>
      <c r="KB38">
        <v>2.2358476600599999E-2</v>
      </c>
      <c r="KC38">
        <v>2.9006412236E-2</v>
      </c>
      <c r="KD38">
        <v>1.48390270761E-4</v>
      </c>
      <c r="KE38" s="1">
        <v>4.7890480883399999E-5</v>
      </c>
      <c r="KF38">
        <v>1.3343813493500001E-2</v>
      </c>
      <c r="KG38" s="1">
        <v>2.3471470595899999E-5</v>
      </c>
      <c r="KH38">
        <v>1.6772864583400001E-4</v>
      </c>
      <c r="KI38">
        <v>1.7992466306200001E-2</v>
      </c>
      <c r="KJ38" s="1">
        <v>9.3416111380499999E-5</v>
      </c>
      <c r="KK38">
        <v>0.127779619613</v>
      </c>
      <c r="KL38">
        <v>1.19214543723E-4</v>
      </c>
      <c r="KM38">
        <v>2.2481714443400001E-2</v>
      </c>
      <c r="KN38" s="1">
        <v>5.0949158064499999E-6</v>
      </c>
      <c r="KO38" s="1">
        <v>4.7683760858399997E-5</v>
      </c>
      <c r="KP38">
        <v>4.4482227693199997E-2</v>
      </c>
      <c r="KQ38">
        <v>6.9866432468000006E-2</v>
      </c>
    </row>
    <row r="39" spans="1:303" x14ac:dyDescent="0.25">
      <c r="A39" t="s">
        <v>3</v>
      </c>
      <c r="B39" t="s">
        <v>1</v>
      </c>
      <c r="C39">
        <v>12</v>
      </c>
      <c r="D39">
        <v>1</v>
      </c>
      <c r="E39">
        <v>1.0169292191299999</v>
      </c>
      <c r="F39">
        <v>1.2489811415100001</v>
      </c>
      <c r="G39">
        <v>1.06691201203</v>
      </c>
      <c r="H39">
        <v>1.08849465928</v>
      </c>
      <c r="I39">
        <v>0.77154448900999995</v>
      </c>
      <c r="J39">
        <v>0.84229043931600001</v>
      </c>
      <c r="K39">
        <v>1.71153838933</v>
      </c>
      <c r="L39">
        <v>1.78802474513</v>
      </c>
      <c r="M39">
        <v>0.93951948530600005</v>
      </c>
      <c r="N39">
        <v>1.57961056379</v>
      </c>
      <c r="O39">
        <v>0.96361723166699997</v>
      </c>
      <c r="P39">
        <v>0.99272138700300006</v>
      </c>
      <c r="Q39">
        <v>0.78433517212299997</v>
      </c>
      <c r="R39">
        <v>0.61585815366999996</v>
      </c>
      <c r="S39">
        <v>1.03602274347</v>
      </c>
      <c r="T39">
        <v>1.33558795228</v>
      </c>
      <c r="U39">
        <v>0.59052083507499997</v>
      </c>
      <c r="V39">
        <v>2.3559137835300001</v>
      </c>
      <c r="W39">
        <v>1.1976841846899999</v>
      </c>
      <c r="X39">
        <v>0.321860133893</v>
      </c>
      <c r="Y39">
        <v>1.4490487869099999</v>
      </c>
      <c r="Z39">
        <v>2.1341421270600001</v>
      </c>
      <c r="AA39">
        <v>1.0247806345399999</v>
      </c>
      <c r="AB39">
        <v>0.83104977808500002</v>
      </c>
      <c r="AC39">
        <v>1.2058878719399999</v>
      </c>
      <c r="AD39">
        <v>1.48540250813</v>
      </c>
      <c r="AE39">
        <v>0.81992829400400002</v>
      </c>
      <c r="AF39">
        <v>1.1601115022399999</v>
      </c>
      <c r="AG39">
        <v>0.78308449885300002</v>
      </c>
      <c r="AH39">
        <v>0.95162364228700003</v>
      </c>
      <c r="AI39">
        <v>0.73117719444399998</v>
      </c>
      <c r="AJ39">
        <v>0.68202339233800002</v>
      </c>
      <c r="AK39">
        <v>1.0918262000200001</v>
      </c>
      <c r="AL39">
        <v>1.0668597551000001</v>
      </c>
      <c r="AM39">
        <v>0.99640752187699999</v>
      </c>
      <c r="AN39">
        <v>0.93799777651000005</v>
      </c>
      <c r="AO39">
        <v>1.0195919645</v>
      </c>
      <c r="AP39">
        <v>1.0116835634600001</v>
      </c>
      <c r="AQ39">
        <v>1.9495357924600001</v>
      </c>
      <c r="AR39">
        <v>1.2339334744899999</v>
      </c>
      <c r="AS39">
        <v>0.77543351282700002</v>
      </c>
      <c r="AT39">
        <v>0.87907390563099996</v>
      </c>
      <c r="AU39">
        <v>1.0505280566599999</v>
      </c>
      <c r="AV39">
        <v>1.6304980529199999</v>
      </c>
      <c r="AW39">
        <v>1.10796731804</v>
      </c>
      <c r="AX39">
        <v>1.3691037471900001</v>
      </c>
      <c r="AY39">
        <v>1.49665587933</v>
      </c>
      <c r="AZ39">
        <v>1.02556949993</v>
      </c>
      <c r="BA39">
        <v>1.06703935602</v>
      </c>
      <c r="BB39">
        <v>0.96853318294299995</v>
      </c>
      <c r="BC39">
        <v>0.99777173571400002</v>
      </c>
      <c r="BD39">
        <v>1.04227631938</v>
      </c>
      <c r="BE39">
        <v>0.99429641796000001</v>
      </c>
      <c r="BF39">
        <v>0.97062479422100001</v>
      </c>
      <c r="BG39">
        <v>1.42824271131</v>
      </c>
      <c r="BH39">
        <v>1.04891286874</v>
      </c>
      <c r="BI39">
        <v>1.0582766269199999</v>
      </c>
      <c r="BJ39">
        <v>1.02083497361</v>
      </c>
      <c r="BK39">
        <v>0.99323978375499999</v>
      </c>
      <c r="BL39">
        <v>1.05169574339</v>
      </c>
      <c r="BM39">
        <v>0.94877422565699998</v>
      </c>
      <c r="BN39">
        <v>0.97843795467399997</v>
      </c>
      <c r="BO39">
        <v>0.98732055889899994</v>
      </c>
      <c r="BP39">
        <v>0.919839482682</v>
      </c>
      <c r="BQ39">
        <v>1.0990639421599999</v>
      </c>
      <c r="BR39">
        <v>1.0989845256399999</v>
      </c>
      <c r="BS39">
        <v>0.93397627431999997</v>
      </c>
      <c r="BT39">
        <v>1.0855295819299999</v>
      </c>
      <c r="BU39">
        <v>1.0663647460600001</v>
      </c>
      <c r="BV39">
        <v>0.895796723573</v>
      </c>
      <c r="BW39">
        <v>0.960671908347</v>
      </c>
      <c r="BX39">
        <v>1.08679774891</v>
      </c>
      <c r="BY39">
        <v>1.0907445300700001</v>
      </c>
      <c r="BZ39">
        <v>1.00974168376</v>
      </c>
      <c r="CA39">
        <v>0.81215010656700004</v>
      </c>
      <c r="CB39">
        <v>0.92728891419699999</v>
      </c>
      <c r="CC39">
        <v>1.0388837654</v>
      </c>
      <c r="CD39">
        <v>1.04106369197</v>
      </c>
      <c r="CE39">
        <v>0.95910938995200001</v>
      </c>
      <c r="CF39">
        <v>1.06364803572</v>
      </c>
      <c r="CG39">
        <v>0.86707920907400005</v>
      </c>
      <c r="CH39">
        <v>1.06374986062</v>
      </c>
      <c r="CI39">
        <v>1.1068819109200001</v>
      </c>
      <c r="CJ39">
        <v>1.08945857335</v>
      </c>
      <c r="CK39">
        <v>0.67439048365800003</v>
      </c>
      <c r="CL39">
        <v>1.1882436226899999</v>
      </c>
      <c r="CM39">
        <v>0.80353097271399998</v>
      </c>
      <c r="CN39">
        <v>1.16019483273</v>
      </c>
      <c r="CO39">
        <v>0.95601860359199997</v>
      </c>
      <c r="CP39">
        <v>0.88650231250599998</v>
      </c>
      <c r="CQ39">
        <v>1.3492395720399999</v>
      </c>
      <c r="CR39">
        <v>1.0784822567900001</v>
      </c>
      <c r="CS39">
        <v>1.0630123032400001</v>
      </c>
      <c r="CT39">
        <v>1.08915282296</v>
      </c>
      <c r="CU39">
        <v>0.96978170102799999</v>
      </c>
      <c r="CV39">
        <v>1.11767415461</v>
      </c>
      <c r="CW39">
        <v>0.99285691102200002</v>
      </c>
      <c r="CX39">
        <v>0.884704200449</v>
      </c>
      <c r="CY39">
        <v>1.1374059618200001</v>
      </c>
      <c r="CZ39">
        <v>0.88508606705399995</v>
      </c>
      <c r="DA39">
        <v>1.00955493275</v>
      </c>
      <c r="DB39">
        <v>1.08747300391</v>
      </c>
      <c r="DC39">
        <v>0.98970851795400006</v>
      </c>
      <c r="DD39">
        <v>1.07065478087</v>
      </c>
      <c r="DE39">
        <v>1.0181608688799999</v>
      </c>
      <c r="DF39">
        <v>1.04909195043</v>
      </c>
      <c r="DG39">
        <v>0.91126212110100002</v>
      </c>
      <c r="DH39">
        <v>0.99361722401499997</v>
      </c>
      <c r="DI39">
        <v>1.0410436892499999</v>
      </c>
      <c r="DJ39">
        <v>0.98629871094999999</v>
      </c>
      <c r="DK39">
        <v>1.0836471376400001</v>
      </c>
      <c r="DL39">
        <v>0.91043902466000004</v>
      </c>
      <c r="DM39">
        <v>1.0319021885399999</v>
      </c>
      <c r="DN39">
        <v>1.2118240931199999</v>
      </c>
      <c r="DO39">
        <v>1.2205381400399999</v>
      </c>
      <c r="DP39">
        <v>0.92471760207499998</v>
      </c>
      <c r="DQ39">
        <v>0.96413715332899996</v>
      </c>
      <c r="DR39">
        <v>0.94558816530000001</v>
      </c>
      <c r="DS39">
        <v>1.41024858896</v>
      </c>
      <c r="DT39">
        <v>1.2122246268900001</v>
      </c>
      <c r="DU39">
        <v>1.0081703280700001</v>
      </c>
      <c r="DV39">
        <v>1.0159910137499999</v>
      </c>
      <c r="DW39">
        <v>1.14052018794</v>
      </c>
      <c r="DX39">
        <v>0.992903726953</v>
      </c>
      <c r="DY39">
        <v>0.99820749562300004</v>
      </c>
      <c r="DZ39">
        <v>1.33049516388</v>
      </c>
      <c r="EA39">
        <v>0.91981236120300003</v>
      </c>
      <c r="EB39">
        <v>1.1136612171</v>
      </c>
      <c r="EC39">
        <v>1.0220984574800001</v>
      </c>
      <c r="ED39">
        <v>0.91386332352900002</v>
      </c>
      <c r="EE39">
        <v>0.99163188375099998</v>
      </c>
      <c r="EF39">
        <v>1.0883494765399999</v>
      </c>
      <c r="EG39">
        <v>0.98497142244000002</v>
      </c>
      <c r="EH39">
        <v>0.74692257045900001</v>
      </c>
      <c r="EI39">
        <v>1.0710034929900001</v>
      </c>
      <c r="EJ39">
        <v>1.12247931669</v>
      </c>
      <c r="EK39">
        <v>1.0542099384000001</v>
      </c>
      <c r="EL39">
        <v>0.967080466872</v>
      </c>
      <c r="EM39">
        <v>0.94530004243900001</v>
      </c>
      <c r="EN39">
        <v>0.979961535695</v>
      </c>
      <c r="EO39">
        <v>1.0273018309299999</v>
      </c>
      <c r="EP39">
        <v>1.1186716281</v>
      </c>
      <c r="EQ39">
        <v>1.0740885931599999</v>
      </c>
      <c r="ER39">
        <v>1.29472691755</v>
      </c>
      <c r="ES39">
        <v>0.84694733609799999</v>
      </c>
      <c r="ET39">
        <v>1.0218842939599999</v>
      </c>
      <c r="EU39">
        <v>1.1524733764199999</v>
      </c>
      <c r="EV39">
        <v>1.0605458104100001</v>
      </c>
      <c r="EW39">
        <v>1.19863848163</v>
      </c>
      <c r="EX39">
        <v>1.30104191634</v>
      </c>
      <c r="EY39">
        <v>1.01555461318</v>
      </c>
      <c r="EZ39">
        <v>1.0347216563299999</v>
      </c>
      <c r="FA39">
        <v>0.86296177047400002</v>
      </c>
      <c r="FB39">
        <v>1.6965149292099999</v>
      </c>
      <c r="FC39">
        <v>0.99526326188900005</v>
      </c>
      <c r="FD39">
        <v>1.2029148692</v>
      </c>
      <c r="FE39">
        <v>1.0341799577799999</v>
      </c>
      <c r="FF39">
        <v>1.00867289397</v>
      </c>
      <c r="FG39">
        <v>0.88873006507200003</v>
      </c>
      <c r="FH39">
        <v>1.0203552978999999</v>
      </c>
      <c r="FI39">
        <v>1.1767416743100001</v>
      </c>
      <c r="FJ39">
        <v>1.0268205850900001</v>
      </c>
      <c r="FK39">
        <v>0.91483533851999999</v>
      </c>
      <c r="FL39">
        <v>0.98434159800800003</v>
      </c>
      <c r="FM39">
        <v>1.10833266651</v>
      </c>
      <c r="FN39">
        <v>1.3490808262</v>
      </c>
      <c r="FO39">
        <v>1.11655044416</v>
      </c>
      <c r="FP39">
        <v>0.93152656800599998</v>
      </c>
      <c r="FQ39">
        <v>1.20203906287</v>
      </c>
      <c r="FR39">
        <v>1.03898896549</v>
      </c>
      <c r="FS39">
        <v>1.5813075993400001</v>
      </c>
      <c r="FT39">
        <v>0.95570406423200005</v>
      </c>
      <c r="FU39">
        <v>1.1372526966100001</v>
      </c>
      <c r="FV39">
        <v>0.97076679957699996</v>
      </c>
      <c r="FW39">
        <v>1.17766129381</v>
      </c>
      <c r="FX39">
        <v>1.79643629835</v>
      </c>
      <c r="FY39">
        <v>1.67207703753</v>
      </c>
      <c r="FZ39">
        <v>0.99312916420999997</v>
      </c>
      <c r="GA39">
        <v>1.1085288305700001</v>
      </c>
      <c r="GB39">
        <v>1.12067994004</v>
      </c>
      <c r="GC39">
        <v>1.0882870872199999</v>
      </c>
      <c r="GD39">
        <v>1.649465524</v>
      </c>
      <c r="GE39">
        <v>1.0042174805199999</v>
      </c>
      <c r="GF39">
        <v>0.94085886549200004</v>
      </c>
      <c r="GG39">
        <v>1.0407678764599999</v>
      </c>
      <c r="GH39">
        <v>1.0101305969700001</v>
      </c>
      <c r="GI39">
        <v>1.01144187675</v>
      </c>
      <c r="GJ39">
        <v>1.3530118875199999</v>
      </c>
      <c r="GK39">
        <v>1.2808363621600001</v>
      </c>
      <c r="GL39">
        <v>1.10743348767</v>
      </c>
      <c r="GM39">
        <v>1.20765932472</v>
      </c>
      <c r="GN39">
        <v>1.2836295500099999</v>
      </c>
      <c r="GO39">
        <v>1.2070171196999999</v>
      </c>
      <c r="GP39">
        <v>1.0147479296499999</v>
      </c>
      <c r="GQ39">
        <v>1.00744293229</v>
      </c>
      <c r="GR39">
        <v>1.1787574016</v>
      </c>
      <c r="GS39">
        <v>1.17091350125</v>
      </c>
      <c r="GT39">
        <v>1.1852800485299999</v>
      </c>
      <c r="GU39">
        <v>1.19636832049</v>
      </c>
      <c r="GV39">
        <v>1.3134463360399999</v>
      </c>
      <c r="GW39">
        <v>1.0149871795600001</v>
      </c>
      <c r="GX39">
        <v>0.96316296321899997</v>
      </c>
      <c r="GY39">
        <v>1.0338833226099999</v>
      </c>
      <c r="GZ39">
        <v>1.35636559275</v>
      </c>
      <c r="HA39">
        <v>0.97548031714600003</v>
      </c>
      <c r="HB39">
        <v>0.95120753928199997</v>
      </c>
      <c r="HC39">
        <v>0.960052005667</v>
      </c>
      <c r="HD39">
        <v>0.92374115880800001</v>
      </c>
      <c r="HE39">
        <v>1.2919012241800001</v>
      </c>
      <c r="HF39">
        <v>1.1811490546800001</v>
      </c>
      <c r="HG39">
        <v>1.0487677904499999</v>
      </c>
      <c r="HH39">
        <v>4.8009348625200001</v>
      </c>
      <c r="HI39">
        <v>1.0776079593900001</v>
      </c>
      <c r="HJ39">
        <v>1.1627523661100001</v>
      </c>
      <c r="HK39">
        <v>1.0003148494</v>
      </c>
      <c r="HL39">
        <v>1.1757153924599999</v>
      </c>
      <c r="HM39">
        <v>1.58665470039</v>
      </c>
      <c r="HN39">
        <v>1.0548809488899999</v>
      </c>
      <c r="HO39">
        <v>1.10800205193</v>
      </c>
      <c r="HP39">
        <v>1.14472302443</v>
      </c>
      <c r="HQ39">
        <v>0.96736051593700001</v>
      </c>
      <c r="HR39">
        <v>1.2658071979500001</v>
      </c>
      <c r="HS39">
        <v>1.0043251721599999</v>
      </c>
      <c r="HT39">
        <v>0.99792891818399998</v>
      </c>
      <c r="HU39">
        <v>0.94263682868099996</v>
      </c>
      <c r="HV39">
        <v>0.97891006030899996</v>
      </c>
      <c r="HW39">
        <v>1.3149204672899999</v>
      </c>
      <c r="HX39">
        <v>1.0071106965400001</v>
      </c>
      <c r="HY39">
        <v>1.0596275767400001</v>
      </c>
      <c r="HZ39">
        <v>1.1317972054100001</v>
      </c>
      <c r="IA39">
        <v>1.06221872585</v>
      </c>
      <c r="IB39">
        <v>1.14513096891</v>
      </c>
      <c r="IC39">
        <v>1.02451730737</v>
      </c>
      <c r="ID39">
        <v>1.0142110529099999</v>
      </c>
      <c r="IE39">
        <v>1.17701896511</v>
      </c>
      <c r="IF39">
        <v>1.0278978242600001</v>
      </c>
      <c r="IG39">
        <v>1.03129122845</v>
      </c>
      <c r="IH39">
        <v>0.93548309151999998</v>
      </c>
      <c r="II39">
        <v>0.92492735494300005</v>
      </c>
      <c r="IJ39">
        <v>1.0056991662400001</v>
      </c>
      <c r="IK39">
        <v>1.0409399133999999</v>
      </c>
      <c r="IL39">
        <v>1.0034527395199999</v>
      </c>
      <c r="IM39">
        <v>1.21457810801</v>
      </c>
      <c r="IN39">
        <v>1.2547041078200001</v>
      </c>
      <c r="IO39">
        <v>0.99937429373999997</v>
      </c>
      <c r="IP39">
        <v>1.0312123996</v>
      </c>
      <c r="IQ39">
        <v>1.15683401934</v>
      </c>
      <c r="IR39">
        <v>1.0797450230800001</v>
      </c>
      <c r="IS39">
        <v>1.0051445648699999</v>
      </c>
      <c r="IT39">
        <v>0.95384994152299996</v>
      </c>
      <c r="IU39">
        <v>1.0850116143799999</v>
      </c>
      <c r="IV39">
        <v>1.16528746747</v>
      </c>
      <c r="IW39">
        <v>1.1942146629599999</v>
      </c>
      <c r="IX39">
        <v>1.2903403493100001</v>
      </c>
      <c r="IY39">
        <v>0.95854921108400004</v>
      </c>
      <c r="IZ39">
        <v>1.09023317148</v>
      </c>
      <c r="JA39">
        <v>1.1497686141000001</v>
      </c>
      <c r="JB39">
        <v>1.027487713</v>
      </c>
      <c r="JC39">
        <v>0.96135151570800004</v>
      </c>
      <c r="JD39">
        <v>0.99400617218099996</v>
      </c>
      <c r="JE39">
        <v>0.56529905062800001</v>
      </c>
      <c r="JF39">
        <v>1.07282161741</v>
      </c>
      <c r="JG39">
        <v>1.2694172962400001</v>
      </c>
      <c r="JH39">
        <v>1.0546727305200001</v>
      </c>
      <c r="JI39">
        <v>1.83768126389</v>
      </c>
      <c r="JJ39">
        <v>0.99534875826699998</v>
      </c>
      <c r="JK39">
        <v>0.79159750494900005</v>
      </c>
      <c r="JL39">
        <v>0.84492815911999997</v>
      </c>
      <c r="JM39">
        <v>1.1309358168000001</v>
      </c>
      <c r="JN39">
        <v>0.97503769390200001</v>
      </c>
      <c r="JO39">
        <v>1.03664617239</v>
      </c>
      <c r="JP39">
        <v>1.20401146487</v>
      </c>
      <c r="JQ39">
        <v>0.97974971897600005</v>
      </c>
      <c r="JR39">
        <v>1.12471278212</v>
      </c>
      <c r="JS39">
        <v>1.2046115345799999</v>
      </c>
      <c r="JT39">
        <v>1.13151364156</v>
      </c>
      <c r="JU39">
        <v>1.1785732880199999</v>
      </c>
      <c r="JV39">
        <v>1.1564809082500001</v>
      </c>
      <c r="JW39">
        <v>1.19990950609</v>
      </c>
      <c r="JX39">
        <v>1.2238549355599999</v>
      </c>
      <c r="JY39">
        <v>1.20278354611</v>
      </c>
      <c r="JZ39">
        <v>0.90908959230800002</v>
      </c>
      <c r="KA39">
        <v>0.941759233616</v>
      </c>
      <c r="KB39">
        <v>1.1560884631899999</v>
      </c>
      <c r="KC39">
        <v>1.1310473962800001</v>
      </c>
      <c r="KD39">
        <v>0.98472694922199999</v>
      </c>
      <c r="KE39">
        <v>1.23249076162</v>
      </c>
      <c r="KF39">
        <v>1.2055786477299999</v>
      </c>
      <c r="KG39">
        <v>1.6847699949499999</v>
      </c>
      <c r="KH39">
        <v>1.0128944441800001</v>
      </c>
      <c r="KI39">
        <v>1.1953881532899999</v>
      </c>
      <c r="KJ39">
        <v>1.0186565538400001</v>
      </c>
      <c r="KK39">
        <v>1.2280451317900001</v>
      </c>
      <c r="KL39">
        <v>1.3442568286100001</v>
      </c>
      <c r="KM39">
        <v>1.2266425969700001</v>
      </c>
      <c r="KN39">
        <v>1.3142884290500001</v>
      </c>
      <c r="KO39">
        <v>1.0132813519199999</v>
      </c>
      <c r="KP39">
        <v>1.21933490004</v>
      </c>
      <c r="KQ39">
        <v>1.1237743641</v>
      </c>
    </row>
    <row r="40" spans="1:303" x14ac:dyDescent="0.25">
      <c r="A40" t="s">
        <v>0</v>
      </c>
      <c r="B40" t="s">
        <v>1</v>
      </c>
      <c r="C40">
        <v>13</v>
      </c>
      <c r="D40">
        <v>0.36129189642800003</v>
      </c>
      <c r="E40">
        <v>0.37904032048899999</v>
      </c>
      <c r="F40">
        <v>2.6288766922700001E-2</v>
      </c>
      <c r="G40">
        <v>1.09300323581E-2</v>
      </c>
      <c r="H40">
        <v>7.8712593895000002E-3</v>
      </c>
      <c r="I40">
        <v>2.2516199458399999E-2</v>
      </c>
      <c r="J40">
        <v>2.6591208288200001E-3</v>
      </c>
      <c r="K40">
        <v>2.69681383181E-2</v>
      </c>
      <c r="L40">
        <v>3.2730178742599999E-3</v>
      </c>
      <c r="M40">
        <v>1.5703226887199999E-3</v>
      </c>
      <c r="N40">
        <v>6.8292686703599996E-3</v>
      </c>
      <c r="O40">
        <v>1.47337571068E-3</v>
      </c>
      <c r="P40">
        <v>7.8591499593600005E-3</v>
      </c>
      <c r="Q40">
        <v>1.68604937872E-3</v>
      </c>
      <c r="R40">
        <v>7.7242233097999996E-4</v>
      </c>
      <c r="S40">
        <v>1.1194611474599999E-3</v>
      </c>
      <c r="T40">
        <v>9.32434796472E-4</v>
      </c>
      <c r="U40">
        <v>6.5357529417499997E-3</v>
      </c>
      <c r="V40" s="1">
        <v>6.2564787850200002E-5</v>
      </c>
      <c r="W40">
        <v>2.8521980357800001E-4</v>
      </c>
      <c r="X40">
        <v>2.0682601541499999E-4</v>
      </c>
      <c r="Y40">
        <v>1.02794038086E-3</v>
      </c>
      <c r="Z40">
        <v>5.1026288222299999E-4</v>
      </c>
      <c r="AA40">
        <v>3.74188842589E-4</v>
      </c>
      <c r="AB40">
        <v>5.0977711799800004E-4</v>
      </c>
      <c r="AC40">
        <v>7.7646355239100004E-4</v>
      </c>
      <c r="AD40">
        <v>8.4301869401000003E-4</v>
      </c>
      <c r="AE40">
        <v>3.8998701605300003E-4</v>
      </c>
      <c r="AF40">
        <v>6.25595564604E-4</v>
      </c>
      <c r="AG40">
        <v>3.9927966227899998E-4</v>
      </c>
      <c r="AH40">
        <v>8.1013935931000002E-4</v>
      </c>
      <c r="AI40">
        <v>3.0333091860499999E-4</v>
      </c>
      <c r="AJ40">
        <v>5.5674788872400001E-4</v>
      </c>
      <c r="AK40">
        <v>6.4955918800499999E-4</v>
      </c>
      <c r="AL40">
        <v>1.4235018067E-4</v>
      </c>
      <c r="AM40" s="1">
        <v>9.7818063556599996E-5</v>
      </c>
      <c r="AN40">
        <v>8.5598981249099997E-4</v>
      </c>
      <c r="AO40">
        <v>1.0239331611E-3</v>
      </c>
      <c r="AP40">
        <v>2.2528589502700001E-4</v>
      </c>
      <c r="AQ40">
        <v>2.32263576465E-4</v>
      </c>
      <c r="AR40">
        <v>6.9573134441700002E-4</v>
      </c>
      <c r="AS40">
        <v>3.32525615113E-4</v>
      </c>
      <c r="AT40">
        <v>1.0089857510299999E-4</v>
      </c>
      <c r="AU40">
        <v>5.0631278438199997E-4</v>
      </c>
      <c r="AV40">
        <v>5.8884078334699998E-4</v>
      </c>
      <c r="AW40">
        <v>2.4872294704000002E-4</v>
      </c>
      <c r="AX40">
        <v>1.3405475537900001E-4</v>
      </c>
      <c r="AY40">
        <v>4.2423812949900002E-4</v>
      </c>
      <c r="AZ40">
        <v>1.3684470173999999E-3</v>
      </c>
      <c r="BA40">
        <v>1.0036161137000001E-4</v>
      </c>
      <c r="BB40">
        <v>9.4001072681500002E-4</v>
      </c>
      <c r="BC40">
        <v>8.3737446851E-4</v>
      </c>
      <c r="BD40">
        <v>1.1267001896399999E-3</v>
      </c>
      <c r="BE40">
        <v>8.5489762901400004E-4</v>
      </c>
      <c r="BF40">
        <v>2.0168711112400001E-4</v>
      </c>
      <c r="BG40">
        <v>4.2622252523200001E-4</v>
      </c>
      <c r="BH40">
        <v>1.2195303708800001E-4</v>
      </c>
      <c r="BI40">
        <v>2.57225471274E-4</v>
      </c>
      <c r="BJ40">
        <v>5.5135813645800001E-4</v>
      </c>
      <c r="BK40">
        <v>4.1445276619100002E-4</v>
      </c>
      <c r="BL40" s="1">
        <v>9.5206006018099996E-5</v>
      </c>
      <c r="BM40">
        <v>3.7369414184899998E-4</v>
      </c>
      <c r="BN40">
        <v>1.7235734540399999E-4</v>
      </c>
      <c r="BO40">
        <v>1.9744618190300001E-4</v>
      </c>
      <c r="BP40">
        <v>5.0691133400199997E-4</v>
      </c>
      <c r="BQ40">
        <v>2.64917720384E-4</v>
      </c>
      <c r="BR40">
        <v>1.78259888834E-4</v>
      </c>
      <c r="BS40">
        <v>2.08188646577E-4</v>
      </c>
      <c r="BT40">
        <v>2.77252408804E-4</v>
      </c>
      <c r="BU40">
        <v>4.43392512509E-4</v>
      </c>
      <c r="BV40">
        <v>3.68146107291E-4</v>
      </c>
      <c r="BW40">
        <v>7.5619521320499997E-4</v>
      </c>
      <c r="BX40">
        <v>2.4877075614299998E-4</v>
      </c>
      <c r="BY40">
        <v>5.2919697684799996E-4</v>
      </c>
      <c r="BZ40">
        <v>1.14274211306E-4</v>
      </c>
      <c r="CA40">
        <v>7.8483408728199997E-4</v>
      </c>
      <c r="CB40">
        <v>1.7436704238599999E-4</v>
      </c>
      <c r="CC40">
        <v>2.33747129815E-4</v>
      </c>
      <c r="CD40">
        <v>1.70697801359E-4</v>
      </c>
      <c r="CE40">
        <v>2.4561172823499999E-4</v>
      </c>
      <c r="CF40">
        <v>2.0966769766300001E-4</v>
      </c>
      <c r="CG40">
        <v>2.4848110677599998E-4</v>
      </c>
      <c r="CH40">
        <v>2.22280475305E-4</v>
      </c>
      <c r="CI40" s="1">
        <v>3.2064380273199997E-5</v>
      </c>
      <c r="CJ40">
        <v>1.5718945404899999E-4</v>
      </c>
      <c r="CK40" s="1">
        <v>7.5539206952300006E-5</v>
      </c>
      <c r="CL40">
        <v>1.7604764648900001E-4</v>
      </c>
      <c r="CM40">
        <v>5.8855105315000001E-4</v>
      </c>
      <c r="CN40">
        <v>3.2554215776400001E-4</v>
      </c>
      <c r="CO40">
        <v>1.5458367738399999E-4</v>
      </c>
      <c r="CP40">
        <v>2.8422285724999998E-4</v>
      </c>
      <c r="CQ40" s="1">
        <v>4.1812889404799997E-5</v>
      </c>
      <c r="CR40">
        <v>1.67653602988E-4</v>
      </c>
      <c r="CS40">
        <v>1.3586105150700001E-4</v>
      </c>
      <c r="CT40">
        <v>1.5782667505700001E-4</v>
      </c>
      <c r="CU40">
        <v>1.0031458330899999E-4</v>
      </c>
      <c r="CV40">
        <v>4.1126334573699999E-4</v>
      </c>
      <c r="CW40" s="1">
        <v>4.1838554913900002E-5</v>
      </c>
      <c r="CX40">
        <v>3.2982792748400001E-4</v>
      </c>
      <c r="CY40">
        <v>4.2340721551499999E-4</v>
      </c>
      <c r="CZ40">
        <v>1.48236994556E-4</v>
      </c>
      <c r="DA40">
        <v>2.6360522886E-4</v>
      </c>
      <c r="DB40">
        <v>1.15832345766E-4</v>
      </c>
      <c r="DC40">
        <v>2.47020581505E-4</v>
      </c>
      <c r="DD40">
        <v>2.04200753412E-4</v>
      </c>
      <c r="DE40" s="1">
        <v>9.8608457991999999E-5</v>
      </c>
      <c r="DF40">
        <v>1.65468247392E-4</v>
      </c>
      <c r="DG40" s="1">
        <v>9.9012486401500003E-5</v>
      </c>
      <c r="DH40">
        <v>2.8720464398000002E-4</v>
      </c>
      <c r="DI40">
        <v>2.7133187248999999E-4</v>
      </c>
      <c r="DJ40">
        <v>3.2125078747900001E-4</v>
      </c>
      <c r="DK40">
        <v>1.0799649476300001E-4</v>
      </c>
      <c r="DL40">
        <v>1.3119762047E-4</v>
      </c>
      <c r="DM40">
        <v>1.4066954872899999E-4</v>
      </c>
      <c r="DN40" s="1">
        <v>4.4392805591299999E-5</v>
      </c>
      <c r="DO40">
        <v>1.48060487999E-4</v>
      </c>
      <c r="DP40">
        <v>2.10927742835E-4</v>
      </c>
      <c r="DQ40">
        <v>1.5765786629499999E-4</v>
      </c>
      <c r="DR40">
        <v>1.2830356313000001E-4</v>
      </c>
      <c r="DS40" s="1">
        <v>9.2460714185099995E-5</v>
      </c>
      <c r="DT40">
        <v>4.3095172104199998E-4</v>
      </c>
      <c r="DU40">
        <v>1.8461395244100001E-4</v>
      </c>
      <c r="DV40">
        <v>1.3518020274599999E-4</v>
      </c>
      <c r="DW40">
        <v>1.91902302645E-4</v>
      </c>
      <c r="DX40">
        <v>1.37746704439E-4</v>
      </c>
      <c r="DY40">
        <v>3.81577556592E-4</v>
      </c>
      <c r="DZ40">
        <v>1.29086642789E-4</v>
      </c>
      <c r="EA40">
        <v>2.42621766008E-4</v>
      </c>
      <c r="EB40">
        <v>1.6598888334100001E-4</v>
      </c>
      <c r="EC40" s="1">
        <v>8.8193710640100003E-5</v>
      </c>
      <c r="ED40">
        <v>2.7260173378900002E-4</v>
      </c>
      <c r="EE40" s="1">
        <v>7.65190646732E-5</v>
      </c>
      <c r="EF40">
        <v>1.1147224694E-4</v>
      </c>
      <c r="EG40">
        <v>1.5989306656299999E-4</v>
      </c>
      <c r="EH40">
        <v>3.5746404295100001E-4</v>
      </c>
      <c r="EI40">
        <v>2.0969052106499999E-4</v>
      </c>
      <c r="EJ40">
        <v>2.5961791934700002E-4</v>
      </c>
      <c r="EK40">
        <v>2.4969138091499997E-4</v>
      </c>
      <c r="EL40" s="1">
        <v>7.1468100618400006E-5</v>
      </c>
      <c r="EM40" s="1">
        <v>3.7853740013099997E-5</v>
      </c>
      <c r="EN40">
        <v>1.9007812161699999E-4</v>
      </c>
      <c r="EO40">
        <v>4.1327661206600001E-4</v>
      </c>
      <c r="EP40">
        <v>1.6247220362300001E-4</v>
      </c>
      <c r="EQ40" s="1">
        <v>8.6018084870299999E-5</v>
      </c>
      <c r="ER40">
        <v>2.4097576567100001E-4</v>
      </c>
      <c r="ES40">
        <v>2.0166658372500001E-4</v>
      </c>
      <c r="ET40">
        <v>1.33485416278E-4</v>
      </c>
      <c r="EU40" s="1">
        <v>5.4285760034399999E-5</v>
      </c>
      <c r="EV40">
        <v>3.4646602387400003E-4</v>
      </c>
      <c r="EW40" s="1">
        <v>8.6150047339399999E-5</v>
      </c>
      <c r="EX40" s="1">
        <v>9.0007736252099998E-5</v>
      </c>
      <c r="EY40">
        <v>1.97214067971E-4</v>
      </c>
      <c r="EZ40">
        <v>1.6315994821000001E-4</v>
      </c>
      <c r="FA40">
        <v>1.5683760686499999E-4</v>
      </c>
      <c r="FB40">
        <v>3.0888456891100001E-4</v>
      </c>
      <c r="FC40" s="1">
        <v>8.3539391363699993E-5</v>
      </c>
      <c r="FD40">
        <v>1.4776976303600001E-4</v>
      </c>
      <c r="FE40" s="1">
        <v>6.8032145382099997E-5</v>
      </c>
      <c r="FF40">
        <v>2.5310615030100001E-4</v>
      </c>
      <c r="FG40">
        <v>1.94416732358E-4</v>
      </c>
      <c r="FH40">
        <v>1.38970176277E-4</v>
      </c>
      <c r="FI40">
        <v>1.82070748673E-4</v>
      </c>
      <c r="FJ40">
        <v>1.90909992082E-4</v>
      </c>
      <c r="FK40">
        <v>1.79212466582E-4</v>
      </c>
      <c r="FL40">
        <v>1.8440005664799999E-4</v>
      </c>
      <c r="FM40" s="1">
        <v>3.4379862904500001E-5</v>
      </c>
      <c r="FN40">
        <v>4.0871130169699998E-4</v>
      </c>
      <c r="FO40">
        <v>1.9146126978900001E-4</v>
      </c>
      <c r="FP40">
        <v>1.2383617225199999E-4</v>
      </c>
      <c r="FQ40" s="1">
        <v>9.8910944598800004E-5</v>
      </c>
      <c r="FR40">
        <v>1.3679600079799999E-4</v>
      </c>
      <c r="FS40" s="1">
        <v>8.1356886824099996E-6</v>
      </c>
      <c r="FT40">
        <v>2.2395111631699999E-4</v>
      </c>
      <c r="FU40">
        <v>1.60975011916E-4</v>
      </c>
      <c r="FV40">
        <v>1.2562345208200001E-4</v>
      </c>
      <c r="FW40">
        <v>2.05505221409E-4</v>
      </c>
      <c r="FX40">
        <v>1.21601617886E-4</v>
      </c>
      <c r="FY40" s="1">
        <v>7.2338244638E-5</v>
      </c>
      <c r="FZ40">
        <v>2.1477208684700001E-4</v>
      </c>
      <c r="GA40">
        <v>1.0190533507299999E-4</v>
      </c>
      <c r="GB40" s="1">
        <v>1.9812694258700001E-5</v>
      </c>
      <c r="GC40" s="1">
        <v>3.3934531211000003E-5</v>
      </c>
      <c r="GD40">
        <v>1.7784301736200001E-4</v>
      </c>
      <c r="GE40">
        <v>2.9924288835700001E-4</v>
      </c>
      <c r="GF40">
        <v>2.7860159146300001E-4</v>
      </c>
      <c r="GG40">
        <v>1.16508608255E-4</v>
      </c>
      <c r="GH40" s="1">
        <v>4.1803480259700003E-5</v>
      </c>
      <c r="GI40" s="1">
        <v>6.1168235293600001E-5</v>
      </c>
      <c r="GJ40" s="1">
        <v>9.1036032115900001E-5</v>
      </c>
      <c r="GK40" s="1">
        <v>3.91795797353E-5</v>
      </c>
      <c r="GL40">
        <v>1.92709846984E-4</v>
      </c>
      <c r="GM40">
        <v>3.1490925033500001E-4</v>
      </c>
      <c r="GN40">
        <v>1.2335366554300001E-4</v>
      </c>
      <c r="GO40" s="1">
        <v>9.70993624444E-5</v>
      </c>
      <c r="GP40">
        <v>1.07167939584E-4</v>
      </c>
      <c r="GQ40">
        <v>1.99546527334E-4</v>
      </c>
      <c r="GR40" s="1">
        <v>9.2832561304699994E-5</v>
      </c>
      <c r="GS40" s="1">
        <v>6.7184738360100002E-5</v>
      </c>
      <c r="GT40">
        <v>1.0984114013200001E-4</v>
      </c>
      <c r="GU40" s="1">
        <v>8.4614122481099996E-5</v>
      </c>
      <c r="GV40">
        <v>1.6183203913999999E-4</v>
      </c>
      <c r="GW40" s="1">
        <v>6.0982419852500002E-5</v>
      </c>
      <c r="GX40">
        <v>3.38754450745E-4</v>
      </c>
      <c r="GY40" s="1">
        <v>8.1905672242700006E-5</v>
      </c>
      <c r="GZ40" s="1">
        <v>5.27039277563E-5</v>
      </c>
      <c r="HA40">
        <v>3.8338624273299998E-4</v>
      </c>
      <c r="HB40" s="1">
        <v>7.8177520744899994E-5</v>
      </c>
      <c r="HC40" s="1">
        <v>4.6044749512499999E-5</v>
      </c>
      <c r="HD40">
        <v>1.2845928583200001E-4</v>
      </c>
      <c r="HE40">
        <v>3.77192014622E-4</v>
      </c>
      <c r="HF40">
        <v>1.77676761478E-4</v>
      </c>
      <c r="HG40" s="1">
        <v>6.2550768462599993E-5</v>
      </c>
      <c r="HH40">
        <v>1.7457847934800001E-4</v>
      </c>
      <c r="HI40" s="1">
        <v>9.3097546685500004E-5</v>
      </c>
      <c r="HJ40" s="1">
        <v>9.6272042014899998E-5</v>
      </c>
      <c r="HK40" s="1">
        <v>5.5048741286199998E-5</v>
      </c>
      <c r="HL40">
        <v>1.3159646610200001E-4</v>
      </c>
      <c r="HM40">
        <v>1.59950421206E-4</v>
      </c>
      <c r="HN40">
        <v>1.4946771218E-4</v>
      </c>
      <c r="HO40">
        <v>1.05360937338E-4</v>
      </c>
      <c r="HP40" s="1">
        <v>8.1458204722700006E-5</v>
      </c>
      <c r="HQ40" s="1">
        <v>5.8034024605600001E-5</v>
      </c>
      <c r="HR40">
        <v>1.5930341167699999E-4</v>
      </c>
      <c r="HS40">
        <v>1.76439080791E-4</v>
      </c>
      <c r="HT40" s="1">
        <v>5.8593108760000002E-5</v>
      </c>
      <c r="HU40">
        <v>3.4280867457499997E-4</v>
      </c>
      <c r="HV40">
        <v>2.1848173253299999E-4</v>
      </c>
      <c r="HW40">
        <v>1.9179318302499999E-4</v>
      </c>
      <c r="HX40">
        <v>1.07786492475E-4</v>
      </c>
      <c r="HY40" s="1">
        <v>5.8063315338400001E-5</v>
      </c>
      <c r="HZ40" s="1">
        <v>5.6741655578299998E-5</v>
      </c>
      <c r="IA40" s="1">
        <v>4.1309083580800003E-5</v>
      </c>
      <c r="IB40">
        <v>2.11799133202E-4</v>
      </c>
      <c r="IC40">
        <v>2.9025858149700002E-4</v>
      </c>
      <c r="ID40" s="1">
        <v>8.6984075396800002E-5</v>
      </c>
      <c r="IE40">
        <v>1.9249858758900001E-4</v>
      </c>
      <c r="IF40" s="1">
        <v>4.3395728352999997E-5</v>
      </c>
      <c r="IG40">
        <v>1.57566857199E-4</v>
      </c>
      <c r="IH40">
        <v>1.54263269998E-4</v>
      </c>
      <c r="II40" s="1">
        <v>7.03986634903E-5</v>
      </c>
      <c r="IJ40">
        <v>1.6669311783099999E-4</v>
      </c>
      <c r="IK40" s="1">
        <v>7.6800321673400004E-5</v>
      </c>
      <c r="IL40">
        <v>1.8273202135399999E-4</v>
      </c>
      <c r="IM40">
        <v>2.9852357405299999E-4</v>
      </c>
      <c r="IN40" s="1">
        <v>4.0546500427699999E-5</v>
      </c>
      <c r="IO40" s="1">
        <v>7.5561322434299994E-5</v>
      </c>
      <c r="IP40" s="1">
        <v>3.9728805041100002E-5</v>
      </c>
      <c r="IQ40">
        <v>1.46750800618E-4</v>
      </c>
      <c r="IR40" s="1">
        <v>8.6877816876600002E-5</v>
      </c>
      <c r="IS40" s="1">
        <v>8.1685779451499995E-5</v>
      </c>
      <c r="IT40" s="1">
        <v>4.4491871192700003E-5</v>
      </c>
      <c r="IU40" s="1">
        <v>5.8619377503100003E-5</v>
      </c>
      <c r="IV40" s="1">
        <v>4.5377076245099999E-5</v>
      </c>
      <c r="IW40" s="1">
        <v>5.9975819737899997E-5</v>
      </c>
      <c r="IX40" s="1">
        <v>6.4815366553699999E-5</v>
      </c>
      <c r="IY40" s="1">
        <v>7.4092074985300001E-5</v>
      </c>
      <c r="IZ40">
        <v>1.1524521469E-4</v>
      </c>
      <c r="JA40">
        <v>1.5894147337E-4</v>
      </c>
      <c r="JB40" s="1">
        <v>9.8637059553500001E-5</v>
      </c>
      <c r="JC40" s="1">
        <v>5.6256575601200002E-5</v>
      </c>
      <c r="JD40" s="1">
        <v>3.1529094398100003E-5</v>
      </c>
      <c r="JE40" s="1">
        <v>1.6169746234499999E-5</v>
      </c>
      <c r="JF40">
        <v>1.2389813581799999E-4</v>
      </c>
      <c r="JG40" s="1">
        <v>3.5760636674199997E-5</v>
      </c>
      <c r="JH40">
        <v>1.1286826438299999E-4</v>
      </c>
      <c r="JI40" s="1">
        <v>6.0867422677599998E-5</v>
      </c>
      <c r="JJ40" s="1">
        <v>5.0617796657400001E-5</v>
      </c>
      <c r="JK40" s="1">
        <v>5.6478189857100002E-5</v>
      </c>
      <c r="JL40" s="1">
        <v>7.3066964307200004E-5</v>
      </c>
      <c r="JM40" s="1">
        <v>9.41708473296E-5</v>
      </c>
      <c r="JN40">
        <v>1.6438047399700001E-4</v>
      </c>
      <c r="JO40">
        <v>2.7003762443100001E-4</v>
      </c>
      <c r="JP40">
        <v>1.9818137633200001E-4</v>
      </c>
      <c r="JQ40" s="1">
        <v>5.5475084462199997E-5</v>
      </c>
      <c r="JR40" s="1">
        <v>3.1065095615699997E-5</v>
      </c>
      <c r="JS40" s="1">
        <v>5.5712602554299998E-5</v>
      </c>
      <c r="JT40">
        <v>1.85354022343E-4</v>
      </c>
      <c r="JU40">
        <v>1.31434838979E-4</v>
      </c>
      <c r="JV40">
        <v>1.01971306288E-4</v>
      </c>
      <c r="JW40" s="1">
        <v>4.0757067157399999E-5</v>
      </c>
      <c r="JX40">
        <v>1.52171821329E-4</v>
      </c>
      <c r="JY40">
        <v>1.5492767240000001E-4</v>
      </c>
      <c r="JZ40" s="1">
        <v>7.1375010583800002E-6</v>
      </c>
      <c r="KA40">
        <v>1.3168286096499999E-4</v>
      </c>
      <c r="KB40">
        <v>1.16692408523E-4</v>
      </c>
      <c r="KC40">
        <v>1.34346049221E-4</v>
      </c>
      <c r="KD40" s="1">
        <v>2.5925790529999998E-5</v>
      </c>
      <c r="KE40">
        <v>1.2031881787599999E-4</v>
      </c>
      <c r="KF40" s="1">
        <v>8.1448071741600003E-5</v>
      </c>
      <c r="KG40">
        <v>1.3390066509499999E-4</v>
      </c>
      <c r="KH40">
        <v>1.8585358285199999E-4</v>
      </c>
      <c r="KI40">
        <v>1.31965362606E-4</v>
      </c>
      <c r="KJ40" s="1">
        <v>8.0013972007000002E-5</v>
      </c>
      <c r="KK40" s="1">
        <v>8.6407613052600005E-5</v>
      </c>
      <c r="KL40" s="1">
        <v>5.9583988331300001E-5</v>
      </c>
      <c r="KM40" s="1">
        <v>4.58309525871E-5</v>
      </c>
      <c r="KN40" s="1">
        <v>7.0085075532699999E-5</v>
      </c>
      <c r="KO40">
        <v>1.72018757996E-4</v>
      </c>
      <c r="KP40" s="1">
        <v>3.7086832786000001E-5</v>
      </c>
      <c r="KQ40" s="1">
        <v>5.4583375104599999E-5</v>
      </c>
    </row>
    <row r="41" spans="1:303" x14ac:dyDescent="0.25">
      <c r="A41" t="s">
        <v>2</v>
      </c>
      <c r="B41" t="s">
        <v>1</v>
      </c>
      <c r="C41">
        <v>13</v>
      </c>
      <c r="D41">
        <v>0.36129189642800003</v>
      </c>
      <c r="E41">
        <v>0.34704346947100001</v>
      </c>
      <c r="F41">
        <v>0.183981323074</v>
      </c>
      <c r="G41">
        <v>1.9467981657600001E-2</v>
      </c>
      <c r="H41">
        <v>1.04945848504E-2</v>
      </c>
      <c r="I41">
        <v>6.3183206988199998E-3</v>
      </c>
      <c r="J41">
        <v>2.9360182302900001E-3</v>
      </c>
      <c r="K41">
        <v>6.7712931549500005E-2</v>
      </c>
      <c r="L41">
        <v>1.69839162144E-3</v>
      </c>
      <c r="M41">
        <v>1.2935274609999999E-3</v>
      </c>
      <c r="N41">
        <v>4.2712559970999996E-3</v>
      </c>
      <c r="O41">
        <v>4.90143123562E-4</v>
      </c>
      <c r="P41">
        <v>7.7960351553800003E-3</v>
      </c>
      <c r="Q41">
        <v>1.7858671755599999E-3</v>
      </c>
      <c r="R41">
        <v>7.31608980105E-4</v>
      </c>
      <c r="S41">
        <v>1.5479327357599999E-3</v>
      </c>
      <c r="T41">
        <v>5.3911738293499999E-4</v>
      </c>
      <c r="U41">
        <v>5.9025563276700003E-3</v>
      </c>
      <c r="V41" s="1">
        <v>2.6517501387100001E-5</v>
      </c>
      <c r="W41">
        <v>5.6272844575000003E-4</v>
      </c>
      <c r="X41">
        <v>2.8289806992700002E-4</v>
      </c>
      <c r="Y41">
        <v>8.0016095221999996E-4</v>
      </c>
      <c r="Z41">
        <v>5.0251324344499995E-4</v>
      </c>
      <c r="AA41">
        <v>3.8844451677100001E-4</v>
      </c>
      <c r="AB41">
        <v>4.7128806761E-4</v>
      </c>
      <c r="AC41">
        <v>6.0180186128699995E-4</v>
      </c>
      <c r="AD41">
        <v>1.01730867374E-3</v>
      </c>
      <c r="AE41">
        <v>3.2768183454199998E-4</v>
      </c>
      <c r="AF41">
        <v>5.4487545904099999E-4</v>
      </c>
      <c r="AG41">
        <v>3.5328402143800002E-4</v>
      </c>
      <c r="AH41">
        <v>5.29612463579E-4</v>
      </c>
      <c r="AI41">
        <v>2.0619000126E-4</v>
      </c>
      <c r="AJ41">
        <v>3.2315400241599999E-4</v>
      </c>
      <c r="AK41">
        <v>7.4057096006899996E-4</v>
      </c>
      <c r="AL41" s="1">
        <v>6.8535119238800007E-5</v>
      </c>
      <c r="AM41" s="1">
        <v>8.1106643410900004E-5</v>
      </c>
      <c r="AN41">
        <v>9.0358981450700004E-4</v>
      </c>
      <c r="AO41">
        <v>7.5735155384499999E-4</v>
      </c>
      <c r="AP41">
        <v>1.2762535644700001E-4</v>
      </c>
      <c r="AQ41">
        <v>1.30992565157E-4</v>
      </c>
      <c r="AR41">
        <v>5.4475977672499998E-4</v>
      </c>
      <c r="AS41">
        <v>3.0233686328500002E-4</v>
      </c>
      <c r="AT41" s="1">
        <v>5.126921103E-5</v>
      </c>
      <c r="AU41">
        <v>2.9114944265899999E-4</v>
      </c>
      <c r="AV41">
        <v>5.4392785543400004E-4</v>
      </c>
      <c r="AW41">
        <v>2.4206250634999999E-4</v>
      </c>
      <c r="AX41" s="1">
        <v>7.8122946944199996E-5</v>
      </c>
      <c r="AY41">
        <v>3.6090326962099999E-4</v>
      </c>
      <c r="AZ41">
        <v>1.25007110366E-3</v>
      </c>
      <c r="BA41">
        <v>1.4101773839800001E-4</v>
      </c>
      <c r="BB41">
        <v>3.8021949734499998E-4</v>
      </c>
      <c r="BC41">
        <v>6.5738847557099997E-4</v>
      </c>
      <c r="BD41">
        <v>1.14134963934E-3</v>
      </c>
      <c r="BE41">
        <v>3.7455210732900002E-4</v>
      </c>
      <c r="BF41">
        <v>2.0044153787900001E-4</v>
      </c>
      <c r="BG41">
        <v>4.7800299585000001E-4</v>
      </c>
      <c r="BH41">
        <v>1.11086137683E-4</v>
      </c>
      <c r="BI41">
        <v>2.6770952082900003E-4</v>
      </c>
      <c r="BJ41">
        <v>5.7856167708800004E-4</v>
      </c>
      <c r="BK41">
        <v>2.5085584880399998E-4</v>
      </c>
      <c r="BL41">
        <v>1.34709306563E-4</v>
      </c>
      <c r="BM41">
        <v>3.6790119703400002E-4</v>
      </c>
      <c r="BN41">
        <v>1.74969644508E-4</v>
      </c>
      <c r="BO41">
        <v>1.9679021010100001E-4</v>
      </c>
      <c r="BP41">
        <v>3.8244573267299999E-4</v>
      </c>
      <c r="BQ41">
        <v>2.24570970885E-4</v>
      </c>
      <c r="BR41">
        <v>1.3841627165499999E-4</v>
      </c>
      <c r="BS41">
        <v>1.5368220583699999E-4</v>
      </c>
      <c r="BT41">
        <v>2.18966033805E-4</v>
      </c>
      <c r="BU41">
        <v>3.58701652414E-4</v>
      </c>
      <c r="BV41">
        <v>3.20416596835E-4</v>
      </c>
      <c r="BW41">
        <v>5.5288831771899995E-4</v>
      </c>
      <c r="BX41">
        <v>2.4915534543800002E-4</v>
      </c>
      <c r="BY41">
        <v>4.87155760526E-4</v>
      </c>
      <c r="BZ41" s="1">
        <v>7.76613512925E-5</v>
      </c>
      <c r="CA41">
        <v>4.8295200466099997E-4</v>
      </c>
      <c r="CB41">
        <v>1.497246844E-4</v>
      </c>
      <c r="CC41">
        <v>2.0686236245000001E-4</v>
      </c>
      <c r="CD41" s="1">
        <v>9.8462568363399998E-5</v>
      </c>
      <c r="CE41">
        <v>2.2468952976E-4</v>
      </c>
      <c r="CF41">
        <v>1.13660543489E-4</v>
      </c>
      <c r="CG41">
        <v>1.9457185485700001E-4</v>
      </c>
      <c r="CH41">
        <v>1.8855801050499999E-4</v>
      </c>
      <c r="CI41" s="1">
        <v>3.4203588738599997E-5</v>
      </c>
      <c r="CJ41">
        <v>1.5584403564399999E-4</v>
      </c>
      <c r="CK41" s="1">
        <v>3.6671804716299999E-5</v>
      </c>
      <c r="CL41">
        <v>1.5551456262099999E-4</v>
      </c>
      <c r="CM41">
        <v>4.3986889804E-4</v>
      </c>
      <c r="CN41">
        <v>3.0946869381700003E-4</v>
      </c>
      <c r="CO41">
        <v>1.2335202931099999E-4</v>
      </c>
      <c r="CP41">
        <v>2.4730194639000001E-4</v>
      </c>
      <c r="CQ41" s="1">
        <v>5.8141286793800003E-5</v>
      </c>
      <c r="CR41">
        <v>1.6522811467999999E-4</v>
      </c>
      <c r="CS41" s="1">
        <v>7.9375428532699999E-5</v>
      </c>
      <c r="CT41">
        <v>1.3576036454400001E-4</v>
      </c>
      <c r="CU41">
        <v>1.1556797680900001E-4</v>
      </c>
      <c r="CV41">
        <v>3.7409210347199998E-4</v>
      </c>
      <c r="CW41" s="1">
        <v>2.64001550651E-5</v>
      </c>
      <c r="CX41">
        <v>2.49524412799E-4</v>
      </c>
      <c r="CY41">
        <v>3.1201976796499999E-4</v>
      </c>
      <c r="CZ41">
        <v>1.13416846263E-4</v>
      </c>
      <c r="DA41">
        <v>1.8020369940899999E-4</v>
      </c>
      <c r="DB41" s="1">
        <v>5.11772491663E-5</v>
      </c>
      <c r="DC41" s="1">
        <v>5.61262858955E-5</v>
      </c>
      <c r="DD41">
        <v>1.8267677415999999E-4</v>
      </c>
      <c r="DE41">
        <v>1.13065296685E-4</v>
      </c>
      <c r="DF41">
        <v>1.22159831312E-4</v>
      </c>
      <c r="DG41" s="1">
        <v>9.8618951137999995E-5</v>
      </c>
      <c r="DH41">
        <v>1.28856729706E-4</v>
      </c>
      <c r="DI41">
        <v>1.8967936454599999E-4</v>
      </c>
      <c r="DJ41">
        <v>2.6725287294599999E-4</v>
      </c>
      <c r="DK41">
        <v>1.49101972787E-4</v>
      </c>
      <c r="DL41" s="1">
        <v>9.4951206019199997E-5</v>
      </c>
      <c r="DM41">
        <v>1.4660602476200001E-4</v>
      </c>
      <c r="DN41" s="1">
        <v>4.7497351544700003E-5</v>
      </c>
      <c r="DO41">
        <v>1.50844078562E-4</v>
      </c>
      <c r="DP41">
        <v>2.1366916256800001E-4</v>
      </c>
      <c r="DQ41">
        <v>1.4339415215999999E-4</v>
      </c>
      <c r="DR41" s="1">
        <v>1.2631529660000001E-5</v>
      </c>
      <c r="DS41" s="1">
        <v>9.2495085473000003E-5</v>
      </c>
      <c r="DT41">
        <v>3.4398464486199999E-4</v>
      </c>
      <c r="DU41">
        <v>2.2774667398200001E-4</v>
      </c>
      <c r="DV41">
        <v>1.2902791403100001E-4</v>
      </c>
      <c r="DW41">
        <v>1.61243703844E-4</v>
      </c>
      <c r="DX41">
        <v>1.42632544556E-4</v>
      </c>
      <c r="DY41">
        <v>3.3938734638599998E-4</v>
      </c>
      <c r="DZ41">
        <v>1.3357168887900001E-4</v>
      </c>
      <c r="EA41">
        <v>2.28266535084E-4</v>
      </c>
      <c r="EB41">
        <v>1.6790726191100001E-4</v>
      </c>
      <c r="EC41" s="1">
        <v>4.8536124365499999E-5</v>
      </c>
      <c r="ED41">
        <v>2.7268163975499999E-4</v>
      </c>
      <c r="EE41" s="1">
        <v>6.5695225906799994E-5</v>
      </c>
      <c r="EF41">
        <v>1.37689460388E-4</v>
      </c>
      <c r="EG41" s="1">
        <v>7.7905650148099996E-5</v>
      </c>
      <c r="EH41">
        <v>3.0607145559099998E-4</v>
      </c>
      <c r="EI41">
        <v>1.7784408497E-4</v>
      </c>
      <c r="EJ41">
        <v>1.75837508863E-4</v>
      </c>
      <c r="EK41">
        <v>2.03055337699E-4</v>
      </c>
      <c r="EL41" s="1">
        <v>8.5019913236899995E-5</v>
      </c>
      <c r="EM41" s="1">
        <v>5.92914467286E-5</v>
      </c>
      <c r="EN41" s="1">
        <v>3.2725226425699997E-5</v>
      </c>
      <c r="EO41">
        <v>3.7750455273700002E-4</v>
      </c>
      <c r="EP41">
        <v>1.37810472817E-4</v>
      </c>
      <c r="EQ41" s="1">
        <v>6.7262086506700004E-5</v>
      </c>
      <c r="ER41">
        <v>2.20456289034E-4</v>
      </c>
      <c r="ES41">
        <v>1.9006564662299999E-4</v>
      </c>
      <c r="ET41">
        <v>1.2416197185999999E-4</v>
      </c>
      <c r="EU41" s="1">
        <v>7.0977928689900001E-5</v>
      </c>
      <c r="EV41">
        <v>1.7435643031699999E-4</v>
      </c>
      <c r="EW41" s="1">
        <v>7.3949554140699994E-5</v>
      </c>
      <c r="EX41" s="1">
        <v>8.4754983742499999E-5</v>
      </c>
      <c r="EY41">
        <v>2.29251986221E-4</v>
      </c>
      <c r="EZ41">
        <v>1.6012157484899999E-4</v>
      </c>
      <c r="FA41" s="1">
        <v>9.1099084743199996E-5</v>
      </c>
      <c r="FB41">
        <v>2.0599083666599999E-4</v>
      </c>
      <c r="FC41" s="1">
        <v>8.4321549243300005E-5</v>
      </c>
      <c r="FD41">
        <v>1.0806808679E-4</v>
      </c>
      <c r="FE41" s="1">
        <v>5.1399392046599998E-5</v>
      </c>
      <c r="FF41">
        <v>1.9427982097999999E-4</v>
      </c>
      <c r="FG41">
        <v>2.02477495451E-4</v>
      </c>
      <c r="FH41">
        <v>1.41667090022E-4</v>
      </c>
      <c r="FI41">
        <v>1.8840011660699999E-4</v>
      </c>
      <c r="FJ41">
        <v>1.55914508707E-4</v>
      </c>
      <c r="FK41" s="1">
        <v>8.49491905863E-5</v>
      </c>
      <c r="FL41">
        <v>1.6735354936E-4</v>
      </c>
      <c r="FM41" s="1">
        <v>3.3722124909700001E-5</v>
      </c>
      <c r="FN41">
        <v>2.41732790477E-4</v>
      </c>
      <c r="FO41" s="1">
        <v>8.7651713752299998E-5</v>
      </c>
      <c r="FP41">
        <v>1.17795840425E-4</v>
      </c>
      <c r="FQ41" s="1">
        <v>4.1121469836000002E-5</v>
      </c>
      <c r="FR41">
        <v>1.2060628632399999E-4</v>
      </c>
      <c r="FS41" s="1">
        <v>1.6391197325699999E-5</v>
      </c>
      <c r="FT41">
        <v>2.2145439066099999E-4</v>
      </c>
      <c r="FU41">
        <v>1.3431082125E-4</v>
      </c>
      <c r="FV41">
        <v>1.31590929185E-4</v>
      </c>
      <c r="FW41">
        <v>1.45919567441E-4</v>
      </c>
      <c r="FX41">
        <v>1.0940729626800001E-4</v>
      </c>
      <c r="FY41" s="1">
        <v>5.1464440355600001E-5</v>
      </c>
      <c r="FZ41">
        <v>2.1222326589400001E-4</v>
      </c>
      <c r="GA41" s="1">
        <v>9.6360203392299997E-5</v>
      </c>
      <c r="GB41" s="1">
        <v>2.8065094182000001E-5</v>
      </c>
      <c r="GC41" s="1">
        <v>1.33319244359E-5</v>
      </c>
      <c r="GD41">
        <v>1.0690032426100001E-4</v>
      </c>
      <c r="GE41">
        <v>2.3443682554300001E-4</v>
      </c>
      <c r="GF41">
        <v>2.0028709554200001E-4</v>
      </c>
      <c r="GG41">
        <v>1.06285556017E-4</v>
      </c>
      <c r="GH41" s="1">
        <v>3.8250106708000002E-5</v>
      </c>
      <c r="GI41" s="1">
        <v>6.5972556765700002E-5</v>
      </c>
      <c r="GJ41" s="1">
        <v>9.5056780639999995E-5</v>
      </c>
      <c r="GK41" s="1">
        <v>4.9013464656000003E-5</v>
      </c>
      <c r="GL41">
        <v>1.80668721883E-4</v>
      </c>
      <c r="GM41">
        <v>2.7595170583999997E-4</v>
      </c>
      <c r="GN41">
        <v>1.11803821595E-4</v>
      </c>
      <c r="GO41" s="1">
        <v>9.7606893983700002E-5</v>
      </c>
      <c r="GP41" s="1">
        <v>8.6395866225899998E-5</v>
      </c>
      <c r="GQ41">
        <v>1.65249323809E-4</v>
      </c>
      <c r="GR41" s="1">
        <v>9.0500388155900004E-5</v>
      </c>
      <c r="GS41" s="1">
        <v>8.2810008143400005E-5</v>
      </c>
      <c r="GT41">
        <v>1.09592393245E-4</v>
      </c>
      <c r="GU41" s="1">
        <v>6.1116516588599997E-5</v>
      </c>
      <c r="GV41">
        <v>1.49011617234E-4</v>
      </c>
      <c r="GW41" s="1">
        <v>5.2954518913400003E-5</v>
      </c>
      <c r="GX41">
        <v>2.5561756193599999E-4</v>
      </c>
      <c r="GY41" s="1">
        <v>5.5017780064100003E-5</v>
      </c>
      <c r="GZ41" s="1">
        <v>4.8729072611800003E-5</v>
      </c>
      <c r="HA41">
        <v>3.1616287822999999E-4</v>
      </c>
      <c r="HB41" s="1">
        <v>7.3781568579399997E-5</v>
      </c>
      <c r="HC41" s="1">
        <v>4.3214664560699998E-5</v>
      </c>
      <c r="HD41">
        <v>1.19821244673E-4</v>
      </c>
      <c r="HE41">
        <v>3.5016440773099998E-4</v>
      </c>
      <c r="HF41">
        <v>1.2796909938999999E-4</v>
      </c>
      <c r="HG41" s="1">
        <v>7.5576069354800002E-5</v>
      </c>
      <c r="HH41">
        <v>1.6111861662000001E-4</v>
      </c>
      <c r="HI41">
        <v>1.00735005844E-4</v>
      </c>
      <c r="HJ41" s="1">
        <v>2.7416466889400002E-5</v>
      </c>
      <c r="HK41" s="1">
        <v>4.5343632748099999E-5</v>
      </c>
      <c r="HL41">
        <v>1.04687457328E-4</v>
      </c>
      <c r="HM41" s="1">
        <v>7.32256304843E-5</v>
      </c>
      <c r="HN41">
        <v>1.3234111936200001E-4</v>
      </c>
      <c r="HO41">
        <v>1.02335143382E-4</v>
      </c>
      <c r="HP41" s="1">
        <v>7.2066772499299999E-5</v>
      </c>
      <c r="HQ41" s="1">
        <v>5.4441675297199998E-5</v>
      </c>
      <c r="HR41">
        <v>1.46895226921E-4</v>
      </c>
      <c r="HS41">
        <v>1.6697563876899999E-4</v>
      </c>
      <c r="HT41" s="1">
        <v>5.2601373117600002E-5</v>
      </c>
      <c r="HU41">
        <v>3.4551539568999999E-4</v>
      </c>
      <c r="HV41">
        <v>2.05794669505E-4</v>
      </c>
      <c r="HW41">
        <v>1.9970758381300001E-4</v>
      </c>
      <c r="HX41">
        <v>1.0850968113400001E-4</v>
      </c>
      <c r="HY41" s="1">
        <v>5.35637420141E-5</v>
      </c>
      <c r="HZ41" s="1">
        <v>4.6734041613699998E-5</v>
      </c>
      <c r="IA41" s="1">
        <v>4.34317276755E-5</v>
      </c>
      <c r="IB41">
        <v>1.5576779492800001E-4</v>
      </c>
      <c r="IC41">
        <v>2.35115202143E-4</v>
      </c>
      <c r="ID41" s="1">
        <v>7.6994266926299994E-5</v>
      </c>
      <c r="IE41">
        <v>1.47334330226E-4</v>
      </c>
      <c r="IF41" s="1">
        <v>3.99902096993E-5</v>
      </c>
      <c r="IG41">
        <v>1.2236673196199999E-4</v>
      </c>
      <c r="IH41">
        <v>1.44029855051E-4</v>
      </c>
      <c r="II41" s="1">
        <v>5.6299099877600003E-5</v>
      </c>
      <c r="IJ41">
        <v>1.55402370506E-4</v>
      </c>
      <c r="IK41" s="1">
        <v>7.4739840492099994E-5</v>
      </c>
      <c r="IL41">
        <v>1.7470347060099999E-4</v>
      </c>
      <c r="IM41">
        <v>2.9140124460899999E-4</v>
      </c>
      <c r="IN41" s="1">
        <v>1.33275770623E-5</v>
      </c>
      <c r="IO41" s="1">
        <v>7.9353932680499995E-5</v>
      </c>
      <c r="IP41" s="1">
        <v>2.3907112359899999E-5</v>
      </c>
      <c r="IQ41">
        <v>1.4393595610599999E-4</v>
      </c>
      <c r="IR41" s="1">
        <v>4.75787150534E-5</v>
      </c>
      <c r="IS41" s="1">
        <v>7.0266722603800006E-5</v>
      </c>
      <c r="IT41" s="1">
        <v>5.1285463343000003E-5</v>
      </c>
      <c r="IU41" s="1">
        <v>6.2019140904300005E-5</v>
      </c>
      <c r="IV41" s="1">
        <v>3.8899153701099999E-5</v>
      </c>
      <c r="IW41" s="1">
        <v>6.0193131894999999E-5</v>
      </c>
      <c r="IX41" s="1">
        <v>4.2038121059000003E-5</v>
      </c>
      <c r="IY41" s="1">
        <v>6.2147982740800006E-5</v>
      </c>
      <c r="IZ41">
        <v>1.0599977994199999E-4</v>
      </c>
      <c r="JA41">
        <v>1.5939817466899999E-4</v>
      </c>
      <c r="JB41" s="1">
        <v>8.7256657119300006E-5</v>
      </c>
      <c r="JC41" s="1">
        <v>4.7542074677899999E-5</v>
      </c>
      <c r="JD41" s="1">
        <v>2.8461688238199999E-5</v>
      </c>
      <c r="JE41" s="1">
        <v>1.77459889123E-5</v>
      </c>
      <c r="JF41" s="1">
        <v>9.9077926192699995E-5</v>
      </c>
      <c r="JG41" s="1">
        <v>3.8622517772399998E-5</v>
      </c>
      <c r="JH41" s="1">
        <v>5.6095908407100001E-5</v>
      </c>
      <c r="JI41" s="1">
        <v>6.0406582223200001E-5</v>
      </c>
      <c r="JJ41" s="1">
        <v>4.9676700349899998E-5</v>
      </c>
      <c r="JK41" s="1">
        <v>4.1645914281000001E-5</v>
      </c>
      <c r="JL41" s="1">
        <v>4.3577695784300001E-5</v>
      </c>
      <c r="JM41" s="1">
        <v>7.9068843259099994E-5</v>
      </c>
      <c r="JN41">
        <v>1.20967295402E-4</v>
      </c>
      <c r="JO41">
        <v>2.4187162740400001E-4</v>
      </c>
      <c r="JP41">
        <v>1.33846446137E-4</v>
      </c>
      <c r="JQ41" s="1">
        <v>4.2638600009499998E-5</v>
      </c>
      <c r="JR41" s="1">
        <v>1.1774448528599999E-5</v>
      </c>
      <c r="JS41" s="1">
        <v>3.9574404735599999E-5</v>
      </c>
      <c r="JT41">
        <v>1.7891511222800001E-4</v>
      </c>
      <c r="JU41" s="1">
        <v>7.8009367690900003E-5</v>
      </c>
      <c r="JV41" s="1">
        <v>9.1279259602700005E-5</v>
      </c>
      <c r="JW41" s="1">
        <v>2.9922854953299999E-5</v>
      </c>
      <c r="JX41">
        <v>1.3917511608299999E-4</v>
      </c>
      <c r="JY41">
        <v>1.306265121E-4</v>
      </c>
      <c r="JZ41" s="1">
        <v>1.88615938974E-5</v>
      </c>
      <c r="KA41">
        <v>1.1692978059200001E-4</v>
      </c>
      <c r="KB41">
        <v>1.01318691313E-4</v>
      </c>
      <c r="KC41">
        <v>1.3980836735699999E-4</v>
      </c>
      <c r="KD41" s="1">
        <v>2.53744693565E-5</v>
      </c>
      <c r="KE41">
        <v>1.13041324813E-4</v>
      </c>
      <c r="KF41" s="1">
        <v>8.5027961842600003E-5</v>
      </c>
      <c r="KG41" s="1">
        <v>5.2867828506299997E-5</v>
      </c>
      <c r="KH41">
        <v>1.7158161150799999E-4</v>
      </c>
      <c r="KI41">
        <v>1.03622768725E-4</v>
      </c>
      <c r="KJ41" s="1">
        <v>5.7534863176900001E-5</v>
      </c>
      <c r="KK41" s="1">
        <v>7.3639657081699995E-5</v>
      </c>
      <c r="KL41" s="1">
        <v>5.5828781742999999E-5</v>
      </c>
      <c r="KM41" s="1">
        <v>4.5305353295299998E-5</v>
      </c>
      <c r="KN41" s="1">
        <v>6.3359246522599996E-5</v>
      </c>
      <c r="KO41">
        <v>1.4276687601400001E-4</v>
      </c>
      <c r="KP41" s="1">
        <v>4.0310276176899999E-5</v>
      </c>
      <c r="KQ41" s="1">
        <v>4.97639095355E-5</v>
      </c>
    </row>
    <row r="42" spans="1:303" x14ac:dyDescent="0.25">
      <c r="A42" t="s">
        <v>3</v>
      </c>
      <c r="B42" t="s">
        <v>1</v>
      </c>
      <c r="C42">
        <v>13</v>
      </c>
      <c r="D42">
        <v>1</v>
      </c>
      <c r="E42">
        <v>1.0921983954000001</v>
      </c>
      <c r="F42">
        <v>0.14288823715000001</v>
      </c>
      <c r="G42">
        <v>0.56143633943799998</v>
      </c>
      <c r="H42">
        <v>0.75003056354700004</v>
      </c>
      <c r="I42">
        <v>3.5636366895</v>
      </c>
      <c r="J42">
        <v>0.90568948155399998</v>
      </c>
      <c r="K42">
        <v>0.398271610768</v>
      </c>
      <c r="L42">
        <v>1.9271278973299999</v>
      </c>
      <c r="M42">
        <v>1.2139848097999999</v>
      </c>
      <c r="N42">
        <v>1.5988900396000001</v>
      </c>
      <c r="O42">
        <v>3.00601118297</v>
      </c>
      <c r="P42">
        <v>1.00809575672</v>
      </c>
      <c r="Q42">
        <v>0.94410681924899997</v>
      </c>
      <c r="R42">
        <v>1.05578574346</v>
      </c>
      <c r="S42">
        <v>0.72319754056399999</v>
      </c>
      <c r="T42">
        <v>1.7295580257400001</v>
      </c>
      <c r="U42">
        <v>1.1072749803499999</v>
      </c>
      <c r="V42">
        <v>2.3593771877999998</v>
      </c>
      <c r="W42">
        <v>0.50685158308900002</v>
      </c>
      <c r="X42">
        <v>0.73109730111899995</v>
      </c>
      <c r="Y42">
        <v>1.28466701356</v>
      </c>
      <c r="Z42">
        <v>1.01542176028</v>
      </c>
      <c r="AA42">
        <v>0.96330061677699996</v>
      </c>
      <c r="AB42">
        <v>1.0816677803500001</v>
      </c>
      <c r="AC42">
        <v>1.2902312244900001</v>
      </c>
      <c r="AD42">
        <v>0.82867542150100004</v>
      </c>
      <c r="AE42">
        <v>1.19013925992</v>
      </c>
      <c r="AF42">
        <v>1.14814413867</v>
      </c>
      <c r="AG42">
        <v>1.1301945122099999</v>
      </c>
      <c r="AH42">
        <v>1.5296833345600001</v>
      </c>
      <c r="AI42">
        <v>1.47112331709</v>
      </c>
      <c r="AJ42">
        <v>1.7228562374600001</v>
      </c>
      <c r="AK42">
        <v>0.87710593991499997</v>
      </c>
      <c r="AL42">
        <v>2.0770399504900001</v>
      </c>
      <c r="AM42">
        <v>1.2060425563499999</v>
      </c>
      <c r="AN42">
        <v>0.94732122778299999</v>
      </c>
      <c r="AO42">
        <v>1.3519918932099999</v>
      </c>
      <c r="AP42">
        <v>1.76521266071</v>
      </c>
      <c r="AQ42">
        <v>1.7731050322299999</v>
      </c>
      <c r="AR42">
        <v>1.2771342051000001</v>
      </c>
      <c r="AS42">
        <v>1.0998513760399999</v>
      </c>
      <c r="AT42">
        <v>1.9680149757800001</v>
      </c>
      <c r="AU42">
        <v>1.7390134075399999</v>
      </c>
      <c r="AV42">
        <v>1.0825714797699999</v>
      </c>
      <c r="AW42">
        <v>1.0275153752199999</v>
      </c>
      <c r="AX42">
        <v>1.71594596239</v>
      </c>
      <c r="AY42">
        <v>1.17548984786</v>
      </c>
      <c r="AZ42">
        <v>1.0946953444400001</v>
      </c>
      <c r="BA42">
        <v>0.71169494355999996</v>
      </c>
      <c r="BB42">
        <v>2.4722843867200002</v>
      </c>
      <c r="BC42">
        <v>1.2737893949000001</v>
      </c>
      <c r="BD42">
        <v>0.98716480104500004</v>
      </c>
      <c r="BE42">
        <v>2.2824531281099998</v>
      </c>
      <c r="BF42">
        <v>1.0062141473199999</v>
      </c>
      <c r="BG42">
        <v>0.89167333454499997</v>
      </c>
      <c r="BH42">
        <v>1.09782408167</v>
      </c>
      <c r="BI42">
        <v>0.96083796525700005</v>
      </c>
      <c r="BJ42">
        <v>0.95298074223200002</v>
      </c>
      <c r="BK42">
        <v>1.65215508495</v>
      </c>
      <c r="BL42">
        <v>0.70675151143899995</v>
      </c>
      <c r="BM42">
        <v>1.0157459254300001</v>
      </c>
      <c r="BN42">
        <v>0.98506998678400004</v>
      </c>
      <c r="BO42">
        <v>1.0033333558699999</v>
      </c>
      <c r="BP42">
        <v>1.3254464377399999</v>
      </c>
      <c r="BQ42">
        <v>1.1796614644400001</v>
      </c>
      <c r="BR42">
        <v>1.28785356448</v>
      </c>
      <c r="BS42">
        <v>1.35466982299</v>
      </c>
      <c r="BT42">
        <v>1.2661891161200001</v>
      </c>
      <c r="BU42">
        <v>1.23610390285</v>
      </c>
      <c r="BV42">
        <v>1.1489607933099999</v>
      </c>
      <c r="BW42">
        <v>1.3677178355399999</v>
      </c>
      <c r="BX42">
        <v>0.998456427679</v>
      </c>
      <c r="BY42">
        <v>1.0862993312</v>
      </c>
      <c r="BZ42">
        <v>1.4714424794900001</v>
      </c>
      <c r="CA42">
        <v>1.6250767772100001</v>
      </c>
      <c r="CB42">
        <v>1.16458447105</v>
      </c>
      <c r="CC42">
        <v>1.12996451866</v>
      </c>
      <c r="CD42">
        <v>1.73363141137</v>
      </c>
      <c r="CE42">
        <v>1.0931160365899999</v>
      </c>
      <c r="CF42">
        <v>1.8446832227500001</v>
      </c>
      <c r="CG42">
        <v>1.2770660327900001</v>
      </c>
      <c r="CH42">
        <v>1.17884397862</v>
      </c>
      <c r="CI42">
        <v>0.937456607793</v>
      </c>
      <c r="CJ42">
        <v>1.00863310809</v>
      </c>
      <c r="CK42">
        <v>2.0598715426399998</v>
      </c>
      <c r="CL42">
        <v>1.1320331904700001</v>
      </c>
      <c r="CM42">
        <v>1.3380147034100001</v>
      </c>
      <c r="CN42">
        <v>1.05193890131</v>
      </c>
      <c r="CO42">
        <v>1.2531911979699999</v>
      </c>
      <c r="CP42">
        <v>1.1492948656399999</v>
      </c>
      <c r="CQ42">
        <v>0.71916002741899998</v>
      </c>
      <c r="CR42">
        <v>1.01467963435</v>
      </c>
      <c r="CS42">
        <v>1.7116260537900001</v>
      </c>
      <c r="CT42">
        <v>1.16253868047</v>
      </c>
      <c r="CU42">
        <v>0.86801366674900005</v>
      </c>
      <c r="CV42">
        <v>1.0993638783599999</v>
      </c>
      <c r="CW42">
        <v>1.58478443822</v>
      </c>
      <c r="CX42">
        <v>1.32182628459</v>
      </c>
      <c r="CY42">
        <v>1.35698843146</v>
      </c>
      <c r="CZ42">
        <v>1.30701037316</v>
      </c>
      <c r="DA42">
        <v>1.46281807601</v>
      </c>
      <c r="DB42">
        <v>2.2633562306099999</v>
      </c>
      <c r="DC42">
        <v>4.4011567408000003</v>
      </c>
      <c r="DD42">
        <v>1.1178254835699999</v>
      </c>
      <c r="DE42">
        <v>0.87213725947200005</v>
      </c>
      <c r="DF42">
        <v>1.3545225596199999</v>
      </c>
      <c r="DG42">
        <v>1.00399046288</v>
      </c>
      <c r="DH42">
        <v>2.2288680198100002</v>
      </c>
      <c r="DI42">
        <v>1.4304764945699999</v>
      </c>
      <c r="DJ42">
        <v>1.2020480226800001</v>
      </c>
      <c r="DK42">
        <v>0.724312983553</v>
      </c>
      <c r="DL42">
        <v>1.3817372729699999</v>
      </c>
      <c r="DM42">
        <v>0.95950728462199997</v>
      </c>
      <c r="DN42">
        <v>0.93463749340900004</v>
      </c>
      <c r="DO42">
        <v>0.98154657053700001</v>
      </c>
      <c r="DP42">
        <v>0.98716979230699997</v>
      </c>
      <c r="DQ42">
        <v>1.0994720769299999</v>
      </c>
      <c r="DR42">
        <v>10.157405047799999</v>
      </c>
      <c r="DS42">
        <v>0.99962839876599996</v>
      </c>
      <c r="DT42">
        <v>1.2528225532099999</v>
      </c>
      <c r="DU42">
        <v>0.81061097056999998</v>
      </c>
      <c r="DV42">
        <v>1.0476818428100001</v>
      </c>
      <c r="DW42">
        <v>1.19013826941</v>
      </c>
      <c r="DX42">
        <v>0.96574526428899998</v>
      </c>
      <c r="DY42">
        <v>1.1243128556699999</v>
      </c>
      <c r="DZ42">
        <v>0.96642218026899995</v>
      </c>
      <c r="EA42">
        <v>1.0628880221899999</v>
      </c>
      <c r="EB42">
        <v>0.98857477307300001</v>
      </c>
      <c r="EC42">
        <v>1.8170736084300001</v>
      </c>
      <c r="ED42">
        <v>0.99970696242799995</v>
      </c>
      <c r="EE42">
        <v>1.16475837653</v>
      </c>
      <c r="EF42">
        <v>0.80959171912200001</v>
      </c>
      <c r="EG42">
        <v>2.0523937128899998</v>
      </c>
      <c r="EH42">
        <v>1.1679104222900001</v>
      </c>
      <c r="EI42">
        <v>1.17906941409</v>
      </c>
      <c r="EJ42">
        <v>1.4764649535000001</v>
      </c>
      <c r="EK42">
        <v>1.2296715946800001</v>
      </c>
      <c r="EL42">
        <v>0.84060425255000004</v>
      </c>
      <c r="EM42">
        <v>0.63843508805600002</v>
      </c>
      <c r="EN42">
        <v>5.8083057744</v>
      </c>
      <c r="EO42">
        <v>1.0947592792500001</v>
      </c>
      <c r="EP42">
        <v>1.17895396701</v>
      </c>
      <c r="EQ42">
        <v>1.2788494876900001</v>
      </c>
      <c r="ER42">
        <v>1.0930773022</v>
      </c>
      <c r="ES42">
        <v>1.0610364750700001</v>
      </c>
      <c r="ET42">
        <v>1.0750909821900001</v>
      </c>
      <c r="EU42">
        <v>0.76482592597999999</v>
      </c>
      <c r="EV42">
        <v>1.9871135423199999</v>
      </c>
      <c r="EW42">
        <v>1.16498399944</v>
      </c>
      <c r="EX42">
        <v>1.06197573615</v>
      </c>
      <c r="EY42">
        <v>0.86025020424999998</v>
      </c>
      <c r="EZ42">
        <v>1.0189754151699999</v>
      </c>
      <c r="FA42">
        <v>1.72161561564</v>
      </c>
      <c r="FB42">
        <v>1.4995063562499999</v>
      </c>
      <c r="FC42">
        <v>0.99072410449500004</v>
      </c>
      <c r="FD42">
        <v>1.3673765070299999</v>
      </c>
      <c r="FE42">
        <v>1.3235982503499999</v>
      </c>
      <c r="FF42">
        <v>1.30279176203</v>
      </c>
      <c r="FG42">
        <v>0.96018933820499996</v>
      </c>
      <c r="FH42">
        <v>0.98096301868699998</v>
      </c>
      <c r="FI42">
        <v>0.96640464959399996</v>
      </c>
      <c r="FJ42">
        <v>1.22445302664</v>
      </c>
      <c r="FK42">
        <v>2.1096430153800001</v>
      </c>
      <c r="FL42">
        <v>1.1018592515800001</v>
      </c>
      <c r="FM42">
        <v>1.0195046426200001</v>
      </c>
      <c r="FN42">
        <v>1.69075656178</v>
      </c>
      <c r="FO42">
        <v>2.1843414303299999</v>
      </c>
      <c r="FP42">
        <v>1.0512779721700001</v>
      </c>
      <c r="FQ42">
        <v>2.4053358256199999</v>
      </c>
      <c r="FR42">
        <v>1.13423607481</v>
      </c>
      <c r="FS42">
        <v>0.49634499059199999</v>
      </c>
      <c r="FT42">
        <v>1.0112742206100001</v>
      </c>
      <c r="FU42">
        <v>1.1985260042200001</v>
      </c>
      <c r="FV42">
        <v>0.95465130355500005</v>
      </c>
      <c r="FW42">
        <v>1.40834587857</v>
      </c>
      <c r="FX42">
        <v>1.11145802917</v>
      </c>
      <c r="FY42">
        <v>1.40559664378</v>
      </c>
      <c r="FZ42">
        <v>1.0120100920199999</v>
      </c>
      <c r="GA42">
        <v>1.05754586941</v>
      </c>
      <c r="GB42">
        <v>0.70595502477799998</v>
      </c>
      <c r="GC42">
        <v>2.54535880203</v>
      </c>
      <c r="GD42">
        <v>1.66363403097</v>
      </c>
      <c r="GE42">
        <v>1.2764329480400001</v>
      </c>
      <c r="GF42">
        <v>1.3910111917600001</v>
      </c>
      <c r="GG42">
        <v>1.09618477449</v>
      </c>
      <c r="GH42">
        <v>1.09289839578</v>
      </c>
      <c r="GI42">
        <v>0.92717697012800004</v>
      </c>
      <c r="GJ42">
        <v>0.957701612689</v>
      </c>
      <c r="GK42">
        <v>0.79936360366100001</v>
      </c>
      <c r="GL42">
        <v>1.06664753575</v>
      </c>
      <c r="GM42">
        <v>1.1411752262099999</v>
      </c>
      <c r="GN42">
        <v>1.1033045542</v>
      </c>
      <c r="GO42">
        <v>0.994800249054</v>
      </c>
      <c r="GP42">
        <v>1.24042901895</v>
      </c>
      <c r="GQ42">
        <v>1.2075482230900001</v>
      </c>
      <c r="GR42">
        <v>1.0257697585200001</v>
      </c>
      <c r="GS42">
        <v>0.81131181926399998</v>
      </c>
      <c r="GT42">
        <v>1.0022697459200001</v>
      </c>
      <c r="GU42">
        <v>1.3844722704100001</v>
      </c>
      <c r="GV42">
        <v>1.08603639196</v>
      </c>
      <c r="GW42">
        <v>1.1515999220399999</v>
      </c>
      <c r="GX42">
        <v>1.3252393465400001</v>
      </c>
      <c r="GY42">
        <v>1.4887127788000001</v>
      </c>
      <c r="GZ42">
        <v>1.0815705067100001</v>
      </c>
      <c r="HA42">
        <v>1.2126225725199999</v>
      </c>
      <c r="HB42">
        <v>1.0595806276599999</v>
      </c>
      <c r="HC42">
        <v>1.0654889950099999</v>
      </c>
      <c r="HD42">
        <v>1.07209106518</v>
      </c>
      <c r="HE42">
        <v>1.07718547715</v>
      </c>
      <c r="HF42">
        <v>1.3884348825199999</v>
      </c>
      <c r="HG42">
        <v>0.82765310496599998</v>
      </c>
      <c r="HH42">
        <v>1.08354008376</v>
      </c>
      <c r="HI42">
        <v>0.92418267022</v>
      </c>
      <c r="HJ42">
        <v>3.5114678489900002</v>
      </c>
      <c r="HK42">
        <v>1.2140346494100001</v>
      </c>
      <c r="HL42">
        <v>1.25704138262</v>
      </c>
      <c r="HM42">
        <v>2.1843502083600002</v>
      </c>
      <c r="HN42">
        <v>1.1294124826900001</v>
      </c>
      <c r="HO42">
        <v>1.0295674961300001</v>
      </c>
      <c r="HP42">
        <v>1.1303157044200001</v>
      </c>
      <c r="HQ42">
        <v>1.06598528221</v>
      </c>
      <c r="HR42">
        <v>1.0844696251599999</v>
      </c>
      <c r="HS42">
        <v>1.05667558509</v>
      </c>
      <c r="HT42">
        <v>1.11390835043</v>
      </c>
      <c r="HU42">
        <v>0.99216613456699998</v>
      </c>
      <c r="HV42">
        <v>1.06164913337</v>
      </c>
      <c r="HW42">
        <v>0.96037005387300001</v>
      </c>
      <c r="HX42">
        <v>0.99333526141399997</v>
      </c>
      <c r="HY42">
        <v>1.0840040885</v>
      </c>
      <c r="HZ42">
        <v>1.2141397067099999</v>
      </c>
      <c r="IA42">
        <v>0.95112687870500001</v>
      </c>
      <c r="IB42">
        <v>1.3597106725500001</v>
      </c>
      <c r="IC42">
        <v>1.23453770259</v>
      </c>
      <c r="ID42">
        <v>1.1297474327499999</v>
      </c>
      <c r="IE42">
        <v>1.30654265909</v>
      </c>
      <c r="IF42">
        <v>1.0851588096</v>
      </c>
      <c r="IG42">
        <v>1.2876609080999999</v>
      </c>
      <c r="IH42">
        <v>1.07105065087</v>
      </c>
      <c r="II42">
        <v>1.2504403026599999</v>
      </c>
      <c r="IJ42">
        <v>1.0726549234</v>
      </c>
      <c r="IK42">
        <v>1.0275687125899999</v>
      </c>
      <c r="IL42">
        <v>1.0459553020000001</v>
      </c>
      <c r="IM42">
        <v>1.0244416575999999</v>
      </c>
      <c r="IN42">
        <v>3.04230095524</v>
      </c>
      <c r="IO42">
        <v>0.95220639837099996</v>
      </c>
      <c r="IP42">
        <v>1.6617985661800001</v>
      </c>
      <c r="IQ42">
        <v>1.01955622896</v>
      </c>
      <c r="IR42">
        <v>1.82598073065</v>
      </c>
      <c r="IS42">
        <v>1.16251016733</v>
      </c>
      <c r="IT42">
        <v>0.86753376673399996</v>
      </c>
      <c r="IU42">
        <v>0.94518203006900003</v>
      </c>
      <c r="IV42">
        <v>1.1665311948399999</v>
      </c>
      <c r="IW42">
        <v>0.99638975161800003</v>
      </c>
      <c r="IX42">
        <v>1.54182358585</v>
      </c>
      <c r="IY42">
        <v>1.1921879314099999</v>
      </c>
      <c r="IZ42">
        <v>1.0872212636</v>
      </c>
      <c r="JA42">
        <v>0.99713483984200002</v>
      </c>
      <c r="JB42">
        <v>1.13042446055</v>
      </c>
      <c r="JC42">
        <v>1.18330081265</v>
      </c>
      <c r="JD42">
        <v>1.10777316279</v>
      </c>
      <c r="JE42">
        <v>0.91117752379899997</v>
      </c>
      <c r="JF42">
        <v>1.25051200181</v>
      </c>
      <c r="JG42">
        <v>0.92590122904200001</v>
      </c>
      <c r="JH42">
        <v>2.0120587684200002</v>
      </c>
      <c r="JI42">
        <v>1.00762897746</v>
      </c>
      <c r="JJ42">
        <v>1.01894442064</v>
      </c>
      <c r="JK42">
        <v>1.3561519979100001</v>
      </c>
      <c r="JL42">
        <v>1.67670554838</v>
      </c>
      <c r="JM42">
        <v>1.19099816626</v>
      </c>
      <c r="JN42">
        <v>1.3588836011500001</v>
      </c>
      <c r="JO42">
        <v>1.1164501902499999</v>
      </c>
      <c r="JP42">
        <v>1.4806622219100001</v>
      </c>
      <c r="JQ42">
        <v>1.3010531408099999</v>
      </c>
      <c r="JR42">
        <v>2.63834824538</v>
      </c>
      <c r="JS42">
        <v>1.40779382347</v>
      </c>
      <c r="JT42">
        <v>1.0359886319</v>
      </c>
      <c r="JU42">
        <v>1.6848596889</v>
      </c>
      <c r="JV42">
        <v>1.1171355544699999</v>
      </c>
      <c r="JW42">
        <v>1.36207147416</v>
      </c>
      <c r="JX42">
        <v>1.09338382903</v>
      </c>
      <c r="JY42">
        <v>1.1860354372899999</v>
      </c>
      <c r="JZ42">
        <v>0.37841452303500001</v>
      </c>
      <c r="KA42">
        <v>1.1261704272299999</v>
      </c>
      <c r="KB42">
        <v>1.1517362394899999</v>
      </c>
      <c r="KC42">
        <v>0.96092996263399999</v>
      </c>
      <c r="KD42">
        <v>1.0217273971600001</v>
      </c>
      <c r="KE42">
        <v>1.0643790496600001</v>
      </c>
      <c r="KF42">
        <v>0.95789749603200003</v>
      </c>
      <c r="KG42">
        <v>2.5327438042699999</v>
      </c>
      <c r="KH42">
        <v>1.08317890955</v>
      </c>
      <c r="KI42">
        <v>1.27351704871</v>
      </c>
      <c r="KJ42">
        <v>1.3907041329200001</v>
      </c>
      <c r="KK42">
        <v>1.1733842399200001</v>
      </c>
      <c r="KL42">
        <v>1.0672629147699999</v>
      </c>
      <c r="KM42">
        <v>1.0116012623999999</v>
      </c>
      <c r="KN42">
        <v>1.1061538667099999</v>
      </c>
      <c r="KO42">
        <v>1.2048926389600001</v>
      </c>
      <c r="KP42">
        <v>0.92003420227699995</v>
      </c>
      <c r="KQ42">
        <v>1.0968466025700001</v>
      </c>
    </row>
    <row r="43" spans="1:303" x14ac:dyDescent="0.25">
      <c r="A43" t="s">
        <v>0</v>
      </c>
      <c r="B43" t="s">
        <v>1</v>
      </c>
      <c r="C43">
        <v>14</v>
      </c>
      <c r="D43">
        <v>0.86191514782199996</v>
      </c>
      <c r="E43">
        <v>0.915772956124</v>
      </c>
      <c r="F43">
        <v>1.16172992766E-3</v>
      </c>
      <c r="G43">
        <v>2.31383637381E-3</v>
      </c>
      <c r="H43">
        <v>3.5051478379400001E-2</v>
      </c>
      <c r="I43">
        <v>8.1159193992100004E-4</v>
      </c>
      <c r="J43">
        <v>1.53358017649E-3</v>
      </c>
      <c r="K43">
        <v>5.5898200076500001E-3</v>
      </c>
      <c r="L43">
        <v>5.8114981392399997E-3</v>
      </c>
      <c r="M43">
        <v>3.3792194447900001E-3</v>
      </c>
      <c r="N43">
        <v>3.2532507136699999E-3</v>
      </c>
      <c r="O43">
        <v>1.1569122458700001E-3</v>
      </c>
      <c r="P43">
        <v>1.0316316653899999E-3</v>
      </c>
      <c r="Q43">
        <v>3.3781511035499998E-4</v>
      </c>
      <c r="R43">
        <v>3.1521249139099998E-3</v>
      </c>
      <c r="S43">
        <v>3.3834372223399999E-4</v>
      </c>
      <c r="T43">
        <v>2.1540850887400002E-3</v>
      </c>
      <c r="U43">
        <v>3.4168073735600002E-3</v>
      </c>
      <c r="V43">
        <v>1.21781093919E-3</v>
      </c>
      <c r="W43">
        <v>2.2162305307899999E-4</v>
      </c>
      <c r="X43">
        <v>2.0644596284199999E-3</v>
      </c>
      <c r="Y43">
        <v>0.40910859181300002</v>
      </c>
      <c r="Z43">
        <v>6.3060013297999999E-4</v>
      </c>
      <c r="AA43">
        <v>9.33182629184E-4</v>
      </c>
      <c r="AB43">
        <v>4.6796148601000002E-3</v>
      </c>
      <c r="AC43">
        <v>1.22348474515E-3</v>
      </c>
      <c r="AD43">
        <v>1.09830803208E-3</v>
      </c>
      <c r="AE43">
        <v>1.68120651432E-3</v>
      </c>
      <c r="AF43">
        <v>1.05636471518E-3</v>
      </c>
      <c r="AG43">
        <v>4.6555453643699999E-4</v>
      </c>
      <c r="AH43">
        <v>4.4284793090200003E-4</v>
      </c>
      <c r="AI43">
        <v>1.06349375285E-3</v>
      </c>
      <c r="AJ43">
        <v>7.6685190975599995E-4</v>
      </c>
      <c r="AK43">
        <v>7.1013483341300003E-4</v>
      </c>
      <c r="AL43">
        <v>5.7455767819299998E-4</v>
      </c>
      <c r="AM43">
        <v>7.4912508705199995E-4</v>
      </c>
      <c r="AN43" s="1">
        <v>8.3419700851699994E-5</v>
      </c>
      <c r="AO43" s="1">
        <v>1.93765134623E-5</v>
      </c>
      <c r="AP43">
        <v>6.1183583695399995E-4</v>
      </c>
      <c r="AQ43">
        <v>5.8678956867799998E-4</v>
      </c>
      <c r="AR43">
        <v>6.7883722623900003E-4</v>
      </c>
      <c r="AS43">
        <v>1.00283923696E-3</v>
      </c>
      <c r="AT43">
        <v>3.4183598859799998E-4</v>
      </c>
      <c r="AU43">
        <v>1.24184662894E-4</v>
      </c>
      <c r="AV43">
        <v>5.9880175536699998E-2</v>
      </c>
      <c r="AW43">
        <v>4.4680393401200002E-4</v>
      </c>
      <c r="AX43" s="1">
        <v>3.2287461175399997E-5</v>
      </c>
      <c r="AY43">
        <v>0.207897291885</v>
      </c>
      <c r="AZ43">
        <v>1.7636399785500001E-4</v>
      </c>
      <c r="BA43">
        <v>6.0824900772999996E-4</v>
      </c>
      <c r="BB43">
        <v>4.6845772060500002E-4</v>
      </c>
      <c r="BC43">
        <v>2.3553835956299999E-4</v>
      </c>
      <c r="BD43">
        <v>2.0188542541599999E-4</v>
      </c>
      <c r="BE43">
        <v>3.9286864402300002E-4</v>
      </c>
      <c r="BF43">
        <v>6.65812336835E-4</v>
      </c>
      <c r="BG43">
        <v>1.5913026131400001E-4</v>
      </c>
      <c r="BH43">
        <v>1.16427177985E-4</v>
      </c>
      <c r="BI43" s="1">
        <v>6.9627380978199999E-5</v>
      </c>
      <c r="BJ43">
        <v>2.5354154554200001E-4</v>
      </c>
      <c r="BK43">
        <v>1.00388185047E-4</v>
      </c>
      <c r="BL43">
        <v>3.6417654548599998E-4</v>
      </c>
      <c r="BM43">
        <v>4.5825092598300002E-4</v>
      </c>
      <c r="BN43">
        <v>1.9904702645099999E-4</v>
      </c>
      <c r="BO43">
        <v>4.0997802337899999E-4</v>
      </c>
      <c r="BP43">
        <v>1.08097213213E-4</v>
      </c>
      <c r="BQ43">
        <v>2.2799198205099999E-2</v>
      </c>
      <c r="BR43">
        <v>1.6086193028300001E-4</v>
      </c>
      <c r="BS43" s="1">
        <v>5.1023967068199997E-5</v>
      </c>
      <c r="BT43">
        <v>1.29491885812E-4</v>
      </c>
      <c r="BU43">
        <v>1.8244979205700001E-4</v>
      </c>
      <c r="BV43">
        <v>2.52801309075E-4</v>
      </c>
      <c r="BW43" s="1">
        <v>3.87321667563E-5</v>
      </c>
      <c r="BX43">
        <v>7.9807409176999994E-2</v>
      </c>
      <c r="BY43">
        <v>4.6477289916900001E-4</v>
      </c>
      <c r="BZ43">
        <v>1.41795278187E-4</v>
      </c>
      <c r="CA43">
        <v>2.15684563879E-4</v>
      </c>
      <c r="CB43">
        <v>1.1068594566E-4</v>
      </c>
      <c r="CC43" s="1">
        <v>6.0852392112299999E-5</v>
      </c>
      <c r="CD43">
        <v>5.9695009185700004E-4</v>
      </c>
      <c r="CE43" s="1">
        <v>3.6991209252800002E-5</v>
      </c>
      <c r="CF43">
        <v>2.5108432127199999E-4</v>
      </c>
      <c r="CG43">
        <v>1.07431022951E-4</v>
      </c>
      <c r="CH43">
        <v>7.9134010926E-4</v>
      </c>
      <c r="CI43" s="1">
        <v>4.2167470301600003E-5</v>
      </c>
      <c r="CJ43" s="1">
        <v>9.4478598385999997E-5</v>
      </c>
      <c r="CK43">
        <v>1.72161757394E-4</v>
      </c>
      <c r="CL43">
        <v>2.2457447615E-4</v>
      </c>
      <c r="CM43">
        <v>3.6197059910699999E-4</v>
      </c>
      <c r="CN43">
        <v>3.6841595140200002E-4</v>
      </c>
      <c r="CO43">
        <v>2.73943357481E-4</v>
      </c>
      <c r="CP43" s="1">
        <v>7.7433132676799996E-5</v>
      </c>
      <c r="CQ43">
        <v>2.3348224872500001E-4</v>
      </c>
      <c r="CR43">
        <v>2.38718437703E-4</v>
      </c>
      <c r="CS43">
        <v>2.1698027578599999E-4</v>
      </c>
      <c r="CT43">
        <v>1.7218710006700001E-4</v>
      </c>
      <c r="CU43">
        <v>2.9234509722199999E-4</v>
      </c>
      <c r="CV43" s="1">
        <v>3.5292272559000001E-5</v>
      </c>
      <c r="CW43">
        <v>1.68449899268E-4</v>
      </c>
      <c r="CX43">
        <v>1.2528153858700001E-4</v>
      </c>
      <c r="CY43">
        <v>3.9015265624999998E-4</v>
      </c>
      <c r="CZ43">
        <v>2.6298852971100002E-4</v>
      </c>
      <c r="DA43">
        <v>1.5419753084400001E-4</v>
      </c>
      <c r="DB43">
        <v>2.833193902E-4</v>
      </c>
      <c r="DC43" s="1">
        <v>4.0861664002499998E-5</v>
      </c>
      <c r="DD43">
        <v>2.98174817739E-4</v>
      </c>
      <c r="DE43">
        <v>3.8768451252499999E-4</v>
      </c>
      <c r="DF43">
        <v>1.39021639544E-2</v>
      </c>
      <c r="DG43" s="1">
        <v>2.1931328417700001E-5</v>
      </c>
      <c r="DH43">
        <v>1.9780665080800001E-2</v>
      </c>
      <c r="DI43">
        <v>1.6061013624500001E-4</v>
      </c>
      <c r="DJ43">
        <v>1.3473380879000001E-4</v>
      </c>
      <c r="DK43">
        <v>4.0450499685600001E-4</v>
      </c>
      <c r="DL43">
        <v>3.9754879647099998E-2</v>
      </c>
      <c r="DM43">
        <v>1.7549225157300001E-2</v>
      </c>
      <c r="DN43">
        <v>1.44806899036E-2</v>
      </c>
      <c r="DO43" s="1">
        <v>6.4461430934299995E-5</v>
      </c>
      <c r="DP43" s="1">
        <v>9.3067272788599999E-5</v>
      </c>
      <c r="DQ43">
        <v>1.04197209089E-4</v>
      </c>
      <c r="DR43">
        <v>2.4211227855199999E-4</v>
      </c>
      <c r="DS43">
        <v>2.14968128869E-4</v>
      </c>
      <c r="DT43">
        <v>2.17451135493E-4</v>
      </c>
      <c r="DU43" s="1">
        <v>9.3315927728500003E-5</v>
      </c>
      <c r="DV43">
        <v>1.4889821860000001E-4</v>
      </c>
      <c r="DW43">
        <v>3.840426555E-4</v>
      </c>
      <c r="DX43">
        <v>1.1094563911799999E-4</v>
      </c>
      <c r="DY43" s="1">
        <v>1.23988925126E-5</v>
      </c>
      <c r="DZ43">
        <v>1.9982138491300001E-2</v>
      </c>
      <c r="EA43" s="1">
        <v>7.4716029883599997E-5</v>
      </c>
      <c r="EB43" s="1">
        <v>5.2030135739100002E-5</v>
      </c>
      <c r="EC43" s="1">
        <v>6.7037474032899998E-5</v>
      </c>
      <c r="ED43" s="1">
        <v>9.9080228746299998E-5</v>
      </c>
      <c r="EE43" s="1">
        <v>4.5420098949499997E-5</v>
      </c>
      <c r="EF43" s="1">
        <v>9.8742074953500001E-5</v>
      </c>
      <c r="EG43">
        <v>2.01699065935E-2</v>
      </c>
      <c r="EH43">
        <v>2.8810939290199999E-4</v>
      </c>
      <c r="EI43">
        <v>2.3350393843100001E-4</v>
      </c>
      <c r="EJ43">
        <v>1.4242001487399999E-4</v>
      </c>
      <c r="EK43" s="1">
        <v>6.5167011151599997E-5</v>
      </c>
      <c r="EL43" s="1">
        <v>1.27703142477E-5</v>
      </c>
      <c r="EM43" s="1">
        <v>3.8713583938499998E-5</v>
      </c>
      <c r="EN43">
        <v>1.2293057764E-4</v>
      </c>
      <c r="EO43">
        <v>1.1579263002900001E-2</v>
      </c>
      <c r="EP43">
        <v>1.0776013586599999E-4</v>
      </c>
      <c r="EQ43" s="1">
        <v>3.6782855063700002E-5</v>
      </c>
      <c r="ER43">
        <v>1.4694311475900001E-4</v>
      </c>
      <c r="ES43" s="1">
        <v>4.55399037401E-5</v>
      </c>
      <c r="ET43" s="1">
        <v>5.2328948760999998E-5</v>
      </c>
      <c r="EU43" s="1">
        <v>2.53519486242E-5</v>
      </c>
      <c r="EV43">
        <v>1.19856819194E-4</v>
      </c>
      <c r="EW43">
        <v>2.19201144315E-4</v>
      </c>
      <c r="EX43">
        <v>2.9331724539899997E-4</v>
      </c>
      <c r="EY43">
        <v>2.7271658045400002E-4</v>
      </c>
      <c r="EZ43" s="1">
        <v>3.0043681056600002E-5</v>
      </c>
      <c r="FA43">
        <v>2.8644248359199997E-4</v>
      </c>
      <c r="FB43">
        <v>1.9453278116199999E-4</v>
      </c>
      <c r="FC43">
        <v>3.52295980218E-4</v>
      </c>
      <c r="FD43">
        <v>2.04401103985E-4</v>
      </c>
      <c r="FE43" s="1">
        <v>1.43189165722E-5</v>
      </c>
      <c r="FF43">
        <v>4.8234119998499998E-4</v>
      </c>
      <c r="FG43">
        <v>1.7833799495699999E-4</v>
      </c>
      <c r="FH43" s="1">
        <v>6.2351177410600005E-5</v>
      </c>
      <c r="FI43">
        <v>1.3416982940900001E-4</v>
      </c>
      <c r="FJ43">
        <v>8.7772202010399994E-2</v>
      </c>
      <c r="FK43">
        <v>1.14961633444E-4</v>
      </c>
      <c r="FL43">
        <v>1.02986370411E-2</v>
      </c>
      <c r="FM43">
        <v>1.6457760019E-4</v>
      </c>
      <c r="FN43">
        <v>6.7764414216400001E-3</v>
      </c>
      <c r="FO43">
        <v>1.5461913100600001E-4</v>
      </c>
      <c r="FP43" s="1">
        <v>6.0597532810599998E-5</v>
      </c>
      <c r="FQ43" s="1">
        <v>6.0827648456500002E-5</v>
      </c>
      <c r="FR43">
        <v>1.5968239945000001E-4</v>
      </c>
      <c r="FS43" s="1">
        <v>8.9773596751800003E-5</v>
      </c>
      <c r="FT43" s="1">
        <v>3.64406024057E-5</v>
      </c>
      <c r="FU43">
        <v>1.13915292337E-2</v>
      </c>
      <c r="FV43" s="1">
        <v>9.6040235447500006E-5</v>
      </c>
      <c r="FW43">
        <v>2.47717231473E-4</v>
      </c>
      <c r="FX43">
        <v>1.1670032788999999E-2</v>
      </c>
      <c r="FY43">
        <v>1.3827446897600001E-4</v>
      </c>
      <c r="FZ43" s="1">
        <v>1.7482214821199999E-5</v>
      </c>
      <c r="GA43">
        <v>3.0790573366000002E-4</v>
      </c>
      <c r="GB43">
        <v>1.81722917122E-4</v>
      </c>
      <c r="GC43" s="1">
        <v>3.6293008627900003E-5</v>
      </c>
      <c r="GD43" s="1">
        <v>3.1182057540000001E-5</v>
      </c>
      <c r="GE43">
        <v>1.19629303653E-4</v>
      </c>
      <c r="GF43">
        <v>6.5976818585600002E-3</v>
      </c>
      <c r="GG43" s="1">
        <v>2.3607621197100001E-5</v>
      </c>
      <c r="GH43" s="1">
        <v>4.85531331254E-5</v>
      </c>
      <c r="GI43" s="1">
        <v>4.9619381727400002E-5</v>
      </c>
      <c r="GJ43" s="1">
        <v>8.5536104750300003E-5</v>
      </c>
      <c r="GK43">
        <v>8.4284443079500008E-3</v>
      </c>
      <c r="GL43" s="1">
        <v>3.80654559667E-5</v>
      </c>
      <c r="GM43">
        <v>6.1378504327500001E-3</v>
      </c>
      <c r="GN43">
        <v>1.4112906578499999E-4</v>
      </c>
      <c r="GO43" s="1">
        <v>3.3012229060599998E-5</v>
      </c>
      <c r="GP43">
        <v>2.0267937070000001E-4</v>
      </c>
      <c r="GQ43" s="1">
        <v>3.45226377512E-5</v>
      </c>
      <c r="GR43" s="1">
        <v>2.3815502198699999E-5</v>
      </c>
      <c r="GS43">
        <v>1.3156997584299999E-4</v>
      </c>
      <c r="GT43">
        <v>1.39535362367E-4</v>
      </c>
      <c r="GU43">
        <v>3.2741901423800001E-4</v>
      </c>
      <c r="GV43" s="1">
        <v>3.5393963019400001E-5</v>
      </c>
      <c r="GW43">
        <v>1.2872058609399999E-4</v>
      </c>
      <c r="GX43" s="1">
        <v>7.3721504219100006E-5</v>
      </c>
      <c r="GY43">
        <v>2.6244381195700002E-4</v>
      </c>
      <c r="GZ43" s="1">
        <v>8.7012373692499999E-5</v>
      </c>
      <c r="HA43" s="1">
        <v>9.6997505222200006E-5</v>
      </c>
      <c r="HB43">
        <v>1.34322244505E-2</v>
      </c>
      <c r="HC43">
        <v>1.00538513873E-2</v>
      </c>
      <c r="HD43" s="1">
        <v>2.2574919068700001E-5</v>
      </c>
      <c r="HE43">
        <v>1.37783034729E-4</v>
      </c>
      <c r="HF43">
        <v>1.21051857111E-4</v>
      </c>
      <c r="HG43">
        <v>1.7251104603300001E-4</v>
      </c>
      <c r="HH43" s="1">
        <v>4.8234901474500001E-5</v>
      </c>
      <c r="HI43">
        <v>3.5180622500299998E-4</v>
      </c>
      <c r="HJ43">
        <v>9.43861574138E-3</v>
      </c>
      <c r="HK43">
        <v>3.3277768743999997E-4</v>
      </c>
      <c r="HL43">
        <v>1.28197008168E-4</v>
      </c>
      <c r="HM43" s="1">
        <v>7.1041349999299995E-5</v>
      </c>
      <c r="HN43" s="1">
        <v>1.6257861201200001E-5</v>
      </c>
      <c r="HO43">
        <v>7.6709510115500002E-3</v>
      </c>
      <c r="HP43">
        <v>1.09143589763E-4</v>
      </c>
      <c r="HQ43">
        <v>2.1229828289299999E-4</v>
      </c>
      <c r="HR43" s="1">
        <v>2.76667193133E-5</v>
      </c>
      <c r="HS43" s="1">
        <v>7.5688227600599999E-5</v>
      </c>
      <c r="HT43">
        <v>1.0072388279399999E-2</v>
      </c>
      <c r="HU43">
        <v>1.3164204993800001E-4</v>
      </c>
      <c r="HV43">
        <v>1.82772359667E-4</v>
      </c>
      <c r="HW43" s="1">
        <v>2.49359860347E-5</v>
      </c>
      <c r="HX43" s="1">
        <v>3.3741823433500003E-5</v>
      </c>
      <c r="HY43" s="1">
        <v>1.38119983542E-5</v>
      </c>
      <c r="HZ43">
        <v>6.7543722776000001E-3</v>
      </c>
      <c r="IA43" s="1">
        <v>2.2005793274899999E-5</v>
      </c>
      <c r="IB43">
        <v>2.36365039518E-2</v>
      </c>
      <c r="IC43">
        <v>1.1018746479599999E-4</v>
      </c>
      <c r="ID43">
        <v>2.4916842613599999E-2</v>
      </c>
      <c r="IE43" s="1">
        <v>7.4533841987499999E-5</v>
      </c>
      <c r="IF43">
        <v>1.59862638777E-4</v>
      </c>
      <c r="IG43" s="1">
        <v>5.9854071699400003E-6</v>
      </c>
      <c r="IH43">
        <v>1.07779465514E-4</v>
      </c>
      <c r="II43" s="1">
        <v>7.9191923792799995E-5</v>
      </c>
      <c r="IJ43" s="1">
        <v>4.6440253819799999E-5</v>
      </c>
      <c r="IK43" s="1">
        <v>6.1376221286899994E-5</v>
      </c>
      <c r="IL43">
        <v>1.2066362551800001E-4</v>
      </c>
      <c r="IM43">
        <v>1.7122200346200001E-4</v>
      </c>
      <c r="IN43">
        <v>4.7026304180100001E-3</v>
      </c>
      <c r="IO43" s="1">
        <v>2.2281315524299998E-5</v>
      </c>
      <c r="IP43" s="1">
        <v>8.1224632744599995E-5</v>
      </c>
      <c r="IQ43" s="1">
        <v>1.4427322232800001E-5</v>
      </c>
      <c r="IR43">
        <v>1.4022289172100001E-4</v>
      </c>
      <c r="IS43" s="1">
        <v>4.7153682561800003E-5</v>
      </c>
      <c r="IT43">
        <v>1.18742968243E-4</v>
      </c>
      <c r="IU43">
        <v>8.3776441115800005E-3</v>
      </c>
      <c r="IV43" s="1">
        <v>1.5510590963500001E-5</v>
      </c>
      <c r="IW43" s="1">
        <v>7.1616058686499996E-5</v>
      </c>
      <c r="IX43">
        <v>1.0778596386000001E-4</v>
      </c>
      <c r="IY43" s="1">
        <v>5.4380546264099999E-5</v>
      </c>
      <c r="IZ43">
        <v>1.45391291497E-2</v>
      </c>
      <c r="JA43" s="1">
        <v>8.7711761379800001E-5</v>
      </c>
      <c r="JB43" s="1">
        <v>3.1759617093899999E-5</v>
      </c>
      <c r="JC43">
        <v>4.7752395585199999E-3</v>
      </c>
      <c r="JD43">
        <v>4.8604488012000003E-3</v>
      </c>
      <c r="JE43" s="1">
        <v>7.43799563482E-5</v>
      </c>
      <c r="JF43">
        <v>1.93953812924E-4</v>
      </c>
      <c r="JG43" s="1">
        <v>9.4080352603400003E-5</v>
      </c>
      <c r="JH43" s="1">
        <v>8.3939337068599998E-5</v>
      </c>
      <c r="JI43">
        <v>6.6414436630800001E-3</v>
      </c>
      <c r="JJ43" s="1">
        <v>7.7295161905899994E-5</v>
      </c>
      <c r="JK43" s="1">
        <v>3.7214500554199997E-5</v>
      </c>
      <c r="JL43" s="1">
        <v>5.9307190066E-5</v>
      </c>
      <c r="JM43">
        <v>1.4905864160699999E-4</v>
      </c>
      <c r="JN43">
        <v>3.3233546122400002E-3</v>
      </c>
      <c r="JO43">
        <v>1.06925159808E-4</v>
      </c>
      <c r="JP43" s="1">
        <v>3.9556677109799997E-5</v>
      </c>
      <c r="JQ43" s="1">
        <v>1.14556320331E-5</v>
      </c>
      <c r="JR43">
        <v>6.5940514696500004E-3</v>
      </c>
      <c r="JS43" s="1">
        <v>1.9250489396899999E-5</v>
      </c>
      <c r="JT43">
        <v>1.3164390815899999E-4</v>
      </c>
      <c r="JU43" s="1">
        <v>3.2965560587699999E-5</v>
      </c>
      <c r="JV43" s="1">
        <v>2.9613106751200001E-5</v>
      </c>
      <c r="JW43" s="1">
        <v>3.5679031922999998E-5</v>
      </c>
      <c r="JX43">
        <v>1.38395031417E-4</v>
      </c>
      <c r="JY43">
        <v>2.8007481782700003E-4</v>
      </c>
      <c r="JZ43" s="1">
        <v>2.0831058244600001E-5</v>
      </c>
      <c r="KA43">
        <v>1.18265929955E-4</v>
      </c>
      <c r="KB43">
        <v>6.3423426481300001E-3</v>
      </c>
      <c r="KC43" s="1">
        <v>3.4149484327399998E-5</v>
      </c>
      <c r="KD43" s="1">
        <v>6.9372062990899998E-5</v>
      </c>
      <c r="KE43">
        <v>7.9411287100699997E-3</v>
      </c>
      <c r="KF43">
        <v>7.3688763281500001E-3</v>
      </c>
      <c r="KG43">
        <v>1.5821040827100001E-2</v>
      </c>
      <c r="KH43" s="1">
        <v>5.8049722746999997E-5</v>
      </c>
      <c r="KI43">
        <v>4.77624482321E-3</v>
      </c>
      <c r="KJ43" s="1">
        <v>3.7352758310899999E-5</v>
      </c>
      <c r="KK43">
        <v>3.66264711373E-3</v>
      </c>
      <c r="KL43" s="1">
        <v>9.6166388531099994E-5</v>
      </c>
      <c r="KM43">
        <v>2.7635530937199998E-3</v>
      </c>
      <c r="KN43">
        <v>1.3595200120300001E-2</v>
      </c>
      <c r="KO43" s="1">
        <v>4.5302738174500002E-5</v>
      </c>
      <c r="KP43">
        <v>2.53479288291E-3</v>
      </c>
      <c r="KQ43">
        <v>1.4152291284800001E-4</v>
      </c>
    </row>
    <row r="44" spans="1:303" x14ac:dyDescent="0.25">
      <c r="A44" t="s">
        <v>2</v>
      </c>
      <c r="B44" t="s">
        <v>1</v>
      </c>
      <c r="C44">
        <v>14</v>
      </c>
      <c r="D44">
        <v>0.86191514782199996</v>
      </c>
      <c r="E44">
        <v>0.91780720578700004</v>
      </c>
      <c r="F44">
        <v>1.15314510703E-3</v>
      </c>
      <c r="G44">
        <v>2.3834625001300002E-3</v>
      </c>
      <c r="H44">
        <v>3.4197458289800003E-2</v>
      </c>
      <c r="I44">
        <v>8.5828225145999999E-4</v>
      </c>
      <c r="J44">
        <v>1.5311867553400001E-3</v>
      </c>
      <c r="K44">
        <v>5.9901794292400003E-3</v>
      </c>
      <c r="L44">
        <v>5.9600810353999997E-3</v>
      </c>
      <c r="M44">
        <v>3.1602133518799998E-3</v>
      </c>
      <c r="N44">
        <v>3.2969376993299999E-3</v>
      </c>
      <c r="O44">
        <v>1.2708429924E-3</v>
      </c>
      <c r="P44">
        <v>1.06228807567E-3</v>
      </c>
      <c r="Q44">
        <v>3.2519578898400001E-4</v>
      </c>
      <c r="R44">
        <v>3.2728320911899998E-3</v>
      </c>
      <c r="S44">
        <v>3.54951903186E-4</v>
      </c>
      <c r="T44">
        <v>2.0427986109799998E-3</v>
      </c>
      <c r="U44">
        <v>3.35230674241E-3</v>
      </c>
      <c r="V44">
        <v>1.19083316148E-3</v>
      </c>
      <c r="W44">
        <v>2.3950489813299999E-4</v>
      </c>
      <c r="X44">
        <v>2.1382248726500002E-3</v>
      </c>
      <c r="Y44">
        <v>0.40300504495599998</v>
      </c>
      <c r="Z44">
        <v>6.6961345146300001E-4</v>
      </c>
      <c r="AA44">
        <v>1.0569342071400001E-3</v>
      </c>
      <c r="AB44">
        <v>4.5410966020200004E-3</v>
      </c>
      <c r="AC44">
        <v>1.19360217868E-3</v>
      </c>
      <c r="AD44">
        <v>1.04727576511E-3</v>
      </c>
      <c r="AE44">
        <v>1.66104400938E-3</v>
      </c>
      <c r="AF44">
        <v>9.8363155854900002E-4</v>
      </c>
      <c r="AG44">
        <v>3.93818528958E-4</v>
      </c>
      <c r="AH44">
        <v>4.3666770338300002E-4</v>
      </c>
      <c r="AI44">
        <v>1.22014467894E-3</v>
      </c>
      <c r="AJ44">
        <v>7.5184424361700005E-4</v>
      </c>
      <c r="AK44">
        <v>7.25431724598E-4</v>
      </c>
      <c r="AL44">
        <v>5.4975773677300003E-4</v>
      </c>
      <c r="AM44">
        <v>9.1624175482900002E-4</v>
      </c>
      <c r="AN44" s="1">
        <v>9.2947839890400002E-5</v>
      </c>
      <c r="AO44" s="1">
        <v>1.8564303158499999E-5</v>
      </c>
      <c r="AP44">
        <v>6.3968777268400001E-4</v>
      </c>
      <c r="AQ44">
        <v>6.0890770551300002E-4</v>
      </c>
      <c r="AR44">
        <v>6.7646817851300001E-4</v>
      </c>
      <c r="AS44">
        <v>8.8270503590500001E-4</v>
      </c>
      <c r="AT44">
        <v>3.4369497455400002E-4</v>
      </c>
      <c r="AU44">
        <v>1.1043134357499999E-4</v>
      </c>
      <c r="AV44">
        <v>5.7726709206600002E-2</v>
      </c>
      <c r="AW44">
        <v>4.4583383528300002E-4</v>
      </c>
      <c r="AX44" s="1">
        <v>3.3114965130199997E-5</v>
      </c>
      <c r="AY44">
        <v>0.204090621221</v>
      </c>
      <c r="AZ44">
        <v>2.36636275194E-4</v>
      </c>
      <c r="BA44">
        <v>5.86337610685E-4</v>
      </c>
      <c r="BB44">
        <v>5.0457161305400003E-4</v>
      </c>
      <c r="BC44">
        <v>2.45065279144E-4</v>
      </c>
      <c r="BD44">
        <v>2.3914357708600001E-4</v>
      </c>
      <c r="BE44">
        <v>4.0802795581300002E-4</v>
      </c>
      <c r="BF44">
        <v>6.8454866452099996E-4</v>
      </c>
      <c r="BG44">
        <v>1.6137814396600001E-4</v>
      </c>
      <c r="BH44">
        <v>1.1696236608E-4</v>
      </c>
      <c r="BI44" s="1">
        <v>4.7822289326300003E-5</v>
      </c>
      <c r="BJ44">
        <v>2.5231888763500003E-4</v>
      </c>
      <c r="BK44" s="1">
        <v>8.7215097157800005E-5</v>
      </c>
      <c r="BL44">
        <v>3.5441924398099998E-4</v>
      </c>
      <c r="BM44">
        <v>4.6571747175699999E-4</v>
      </c>
      <c r="BN44">
        <v>1.76814048249E-4</v>
      </c>
      <c r="BO44">
        <v>4.3853816759800002E-4</v>
      </c>
      <c r="BP44">
        <v>1.21952688969E-4</v>
      </c>
      <c r="BQ44">
        <v>2.22665066636E-2</v>
      </c>
      <c r="BR44">
        <v>1.6033631836699999E-4</v>
      </c>
      <c r="BS44" s="1">
        <v>5.14445773768E-5</v>
      </c>
      <c r="BT44">
        <v>1.04351060407E-4</v>
      </c>
      <c r="BU44">
        <v>1.7865165225599999E-4</v>
      </c>
      <c r="BV44">
        <v>2.3393425261799999E-4</v>
      </c>
      <c r="BW44" s="1">
        <v>4.8464221464799999E-5</v>
      </c>
      <c r="BX44">
        <v>7.65798726432E-2</v>
      </c>
      <c r="BY44">
        <v>4.5976181991000002E-4</v>
      </c>
      <c r="BZ44">
        <v>1.5818008782400001E-4</v>
      </c>
      <c r="CA44">
        <v>2.15314815402E-4</v>
      </c>
      <c r="CB44">
        <v>1.2281699550599999E-4</v>
      </c>
      <c r="CC44" s="1">
        <v>5.7334629732800001E-5</v>
      </c>
      <c r="CD44">
        <v>5.7448002956E-4</v>
      </c>
      <c r="CE44" s="1">
        <v>3.4640986502800002E-5</v>
      </c>
      <c r="CF44">
        <v>2.7091029703999998E-4</v>
      </c>
      <c r="CG44">
        <v>1.12815243753E-4</v>
      </c>
      <c r="CH44">
        <v>7.8383526021000001E-4</v>
      </c>
      <c r="CI44" s="1">
        <v>4.4158529940199999E-5</v>
      </c>
      <c r="CJ44">
        <v>1.0562356552E-4</v>
      </c>
      <c r="CK44">
        <v>1.8865730086000001E-4</v>
      </c>
      <c r="CL44">
        <v>2.3448078092799999E-4</v>
      </c>
      <c r="CM44">
        <v>3.5922030225200001E-4</v>
      </c>
      <c r="CN44">
        <v>3.8236160387400002E-4</v>
      </c>
      <c r="CO44">
        <v>2.7792573883600002E-4</v>
      </c>
      <c r="CP44" s="1">
        <v>7.98453787921E-5</v>
      </c>
      <c r="CQ44">
        <v>2.16385883816E-4</v>
      </c>
      <c r="CR44">
        <v>2.58369701472E-4</v>
      </c>
      <c r="CS44">
        <v>2.1748016138800001E-4</v>
      </c>
      <c r="CT44">
        <v>1.8584787642100001E-4</v>
      </c>
      <c r="CU44">
        <v>2.9288291852099999E-4</v>
      </c>
      <c r="CV44" s="1">
        <v>3.3914613245599999E-5</v>
      </c>
      <c r="CW44">
        <v>1.6593731445200001E-4</v>
      </c>
      <c r="CX44">
        <v>1.27073581593E-4</v>
      </c>
      <c r="CY44">
        <v>3.91850655805E-4</v>
      </c>
      <c r="CZ44">
        <v>2.7635048835900002E-4</v>
      </c>
      <c r="DA44">
        <v>1.5335035232400001E-4</v>
      </c>
      <c r="DB44">
        <v>2.7999616747400002E-4</v>
      </c>
      <c r="DC44" s="1">
        <v>4.0957513782299997E-5</v>
      </c>
      <c r="DD44">
        <v>2.97567684299E-4</v>
      </c>
      <c r="DE44">
        <v>3.8896429738099998E-4</v>
      </c>
      <c r="DF44">
        <v>1.35865429969E-2</v>
      </c>
      <c r="DG44" s="1">
        <v>2.2093034269000001E-5</v>
      </c>
      <c r="DH44">
        <v>1.9229025096999999E-2</v>
      </c>
      <c r="DI44">
        <v>1.4233500785E-4</v>
      </c>
      <c r="DJ44">
        <v>1.3632971866899999E-4</v>
      </c>
      <c r="DK44">
        <v>4.0272950459699998E-4</v>
      </c>
      <c r="DL44">
        <v>3.9135897394699998E-2</v>
      </c>
      <c r="DM44">
        <v>1.7012705711600001E-2</v>
      </c>
      <c r="DN44">
        <v>1.4083856478500001E-2</v>
      </c>
      <c r="DO44" s="1">
        <v>7.0609999208900003E-5</v>
      </c>
      <c r="DP44" s="1">
        <v>9.3161295493500001E-5</v>
      </c>
      <c r="DQ44" s="1">
        <v>8.8389267598600001E-5</v>
      </c>
      <c r="DR44">
        <v>2.5387800738000001E-4</v>
      </c>
      <c r="DS44">
        <v>2.1404433913099999E-4</v>
      </c>
      <c r="DT44">
        <v>2.3602513562999999E-4</v>
      </c>
      <c r="DU44" s="1">
        <v>9.4068875026799995E-5</v>
      </c>
      <c r="DV44">
        <v>1.45017317541E-4</v>
      </c>
      <c r="DW44">
        <v>3.7832874699100002E-4</v>
      </c>
      <c r="DX44">
        <v>1.1053259612499999E-4</v>
      </c>
      <c r="DY44" s="1">
        <v>1.11969237329E-5</v>
      </c>
      <c r="DZ44">
        <v>1.9030677254200001E-2</v>
      </c>
      <c r="EA44" s="1">
        <v>6.6838721940999996E-5</v>
      </c>
      <c r="EB44" s="1">
        <v>5.2625684812400002E-5</v>
      </c>
      <c r="EC44" s="1">
        <v>6.6921078303699996E-5</v>
      </c>
      <c r="ED44" s="1">
        <v>9.6263378704100004E-5</v>
      </c>
      <c r="EE44" s="1">
        <v>4.2035302660099999E-5</v>
      </c>
      <c r="EF44" s="1">
        <v>9.7787721019899999E-5</v>
      </c>
      <c r="EG44">
        <v>1.9899839240100001E-2</v>
      </c>
      <c r="EH44">
        <v>2.7520018111000001E-4</v>
      </c>
      <c r="EI44">
        <v>2.30624547379E-4</v>
      </c>
      <c r="EJ44">
        <v>1.4916217752500001E-4</v>
      </c>
      <c r="EK44" s="1">
        <v>6.4071086519499996E-5</v>
      </c>
      <c r="EL44" s="1">
        <v>1.5335955565800001E-5</v>
      </c>
      <c r="EM44" s="1">
        <v>3.8786043702600001E-5</v>
      </c>
      <c r="EN44">
        <v>1.2753352176700001E-4</v>
      </c>
      <c r="EO44">
        <v>1.1355622030700001E-2</v>
      </c>
      <c r="EP44" s="1">
        <v>9.91464500177E-5</v>
      </c>
      <c r="EQ44" s="1">
        <v>3.5191115154100003E-5</v>
      </c>
      <c r="ER44">
        <v>1.4996803963900001E-4</v>
      </c>
      <c r="ES44" s="1">
        <v>3.88496358664E-5</v>
      </c>
      <c r="ET44" s="1">
        <v>5.2298367648699997E-5</v>
      </c>
      <c r="EU44" s="1">
        <v>2.0737392913800001E-5</v>
      </c>
      <c r="EV44">
        <v>1.1943089396299999E-4</v>
      </c>
      <c r="EW44">
        <v>2.2116707404900001E-4</v>
      </c>
      <c r="EX44">
        <v>2.8804355074300001E-4</v>
      </c>
      <c r="EY44">
        <v>2.8562330142900002E-4</v>
      </c>
      <c r="EZ44" s="1">
        <v>2.6555784127199999E-5</v>
      </c>
      <c r="FA44">
        <v>2.8672268758399999E-4</v>
      </c>
      <c r="FB44">
        <v>1.9631682365599999E-4</v>
      </c>
      <c r="FC44">
        <v>3.5153004962800002E-4</v>
      </c>
      <c r="FD44">
        <v>1.9673499644799999E-4</v>
      </c>
      <c r="FE44" s="1">
        <v>1.3979652673700001E-5</v>
      </c>
      <c r="FF44">
        <v>4.7021328664400002E-4</v>
      </c>
      <c r="FG44">
        <v>1.7716718715E-4</v>
      </c>
      <c r="FH44" s="1">
        <v>6.4614081203100005E-5</v>
      </c>
      <c r="FI44">
        <v>1.3533765794699999E-4</v>
      </c>
      <c r="FJ44">
        <v>8.5238536441900006E-2</v>
      </c>
      <c r="FK44">
        <v>1.1779664192499999E-4</v>
      </c>
      <c r="FL44">
        <v>1.00626612985E-2</v>
      </c>
      <c r="FM44">
        <v>1.6322078788800001E-4</v>
      </c>
      <c r="FN44">
        <v>6.5511820093199996E-3</v>
      </c>
      <c r="FO44">
        <v>1.4956478493700001E-4</v>
      </c>
      <c r="FP44" s="1">
        <v>6.1126617054799994E-5</v>
      </c>
      <c r="FQ44" s="1">
        <v>6.00920263058E-5</v>
      </c>
      <c r="FR44">
        <v>1.6064277724100001E-4</v>
      </c>
      <c r="FS44" s="1">
        <v>9.0058180457399997E-5</v>
      </c>
      <c r="FT44" s="1">
        <v>3.7526023331099998E-5</v>
      </c>
      <c r="FU44">
        <v>1.1130092446E-2</v>
      </c>
      <c r="FV44" s="1">
        <v>9.9800586451199993E-5</v>
      </c>
      <c r="FW44">
        <v>2.5250997894199999E-4</v>
      </c>
      <c r="FX44">
        <v>1.1530985714900001E-2</v>
      </c>
      <c r="FY44">
        <v>1.2222303991100001E-4</v>
      </c>
      <c r="FZ44" s="1">
        <v>1.8167304938800001E-5</v>
      </c>
      <c r="GA44">
        <v>3.0787564691100002E-4</v>
      </c>
      <c r="GB44">
        <v>1.8660489887900001E-4</v>
      </c>
      <c r="GC44" s="1">
        <v>3.5687631422299997E-5</v>
      </c>
      <c r="GD44" s="1">
        <v>3.0335127890400002E-5</v>
      </c>
      <c r="GE44">
        <v>1.1875372388E-4</v>
      </c>
      <c r="GF44">
        <v>6.49306274314E-3</v>
      </c>
      <c r="GG44" s="1">
        <v>2.7135276716499998E-5</v>
      </c>
      <c r="GH44" s="1">
        <v>4.8337133158399998E-5</v>
      </c>
      <c r="GI44" s="1">
        <v>4.4250931243099999E-5</v>
      </c>
      <c r="GJ44" s="1">
        <v>8.4076265777899999E-5</v>
      </c>
      <c r="GK44">
        <v>8.1767261929800005E-3</v>
      </c>
      <c r="GL44" s="1">
        <v>3.7573577119699998E-5</v>
      </c>
      <c r="GM44">
        <v>5.9850927650800002E-3</v>
      </c>
      <c r="GN44">
        <v>1.4736581242E-4</v>
      </c>
      <c r="GO44" s="1">
        <v>3.2108555968699997E-5</v>
      </c>
      <c r="GP44">
        <v>2.09852085682E-4</v>
      </c>
      <c r="GQ44" s="1">
        <v>3.1106258286299998E-5</v>
      </c>
      <c r="GR44" s="1">
        <v>2.4730711885600001E-5</v>
      </c>
      <c r="GS44">
        <v>1.4705914241099999E-4</v>
      </c>
      <c r="GT44">
        <v>1.3852825959299999E-4</v>
      </c>
      <c r="GU44">
        <v>3.1660598994599998E-4</v>
      </c>
      <c r="GV44" s="1">
        <v>3.6022837714499997E-5</v>
      </c>
      <c r="GW44">
        <v>1.2931040496199999E-4</v>
      </c>
      <c r="GX44" s="1">
        <v>7.5302558171500006E-5</v>
      </c>
      <c r="GY44">
        <v>2.6395599084599999E-4</v>
      </c>
      <c r="GZ44" s="1">
        <v>9.7225837273100005E-5</v>
      </c>
      <c r="HA44" s="1">
        <v>9.5975951752999994E-5</v>
      </c>
      <c r="HB44">
        <v>1.3135166960299999E-2</v>
      </c>
      <c r="HC44">
        <v>9.8995520885499996E-3</v>
      </c>
      <c r="HD44" s="1">
        <v>2.0454166629299999E-5</v>
      </c>
      <c r="HE44">
        <v>1.4141994110000001E-4</v>
      </c>
      <c r="HF44">
        <v>1.21407905194E-4</v>
      </c>
      <c r="HG44">
        <v>1.7267588364399999E-4</v>
      </c>
      <c r="HH44" s="1">
        <v>5.0195132447999999E-5</v>
      </c>
      <c r="HI44">
        <v>3.51784383118E-4</v>
      </c>
      <c r="HJ44">
        <v>9.3527315996999993E-3</v>
      </c>
      <c r="HK44">
        <v>3.32568348476E-4</v>
      </c>
      <c r="HL44">
        <v>1.2277141497700001E-4</v>
      </c>
      <c r="HM44" s="1">
        <v>7.3476983637899999E-5</v>
      </c>
      <c r="HN44" s="1">
        <v>1.66085269734E-5</v>
      </c>
      <c r="HO44">
        <v>7.5107388456999999E-3</v>
      </c>
      <c r="HP44">
        <v>1.03958161044E-4</v>
      </c>
      <c r="HQ44">
        <v>2.1092915342400001E-4</v>
      </c>
      <c r="HR44" s="1">
        <v>2.9972273482200001E-5</v>
      </c>
      <c r="HS44" s="1">
        <v>7.8423049174100004E-5</v>
      </c>
      <c r="HT44">
        <v>9.7250461362599992E-3</v>
      </c>
      <c r="HU44">
        <v>1.33902118762E-4</v>
      </c>
      <c r="HV44">
        <v>1.8291415121000001E-4</v>
      </c>
      <c r="HW44" s="1">
        <v>2.3665534976E-5</v>
      </c>
      <c r="HX44" s="1">
        <v>3.6141453527999998E-5</v>
      </c>
      <c r="HY44" s="1">
        <v>1.2933440756999999E-5</v>
      </c>
      <c r="HZ44">
        <v>6.6191064901800004E-3</v>
      </c>
      <c r="IA44" s="1">
        <v>2.0054810137699999E-5</v>
      </c>
      <c r="IB44">
        <v>2.31643519223E-2</v>
      </c>
      <c r="IC44">
        <v>1.0756810102399999E-4</v>
      </c>
      <c r="ID44">
        <v>2.4373883658100001E-2</v>
      </c>
      <c r="IE44" s="1">
        <v>7.3377428376099999E-5</v>
      </c>
      <c r="IF44">
        <v>1.5058121144E-4</v>
      </c>
      <c r="IG44" s="1">
        <v>6.1578603454600003E-6</v>
      </c>
      <c r="IH44">
        <v>1.0616808117599999E-4</v>
      </c>
      <c r="II44" s="1">
        <v>7.8876158225499998E-5</v>
      </c>
      <c r="IJ44" s="1">
        <v>4.7304699355499998E-5</v>
      </c>
      <c r="IK44" s="1">
        <v>6.1420130935000003E-5</v>
      </c>
      <c r="IL44">
        <v>1.19340338396E-4</v>
      </c>
      <c r="IM44">
        <v>1.7165996276200001E-4</v>
      </c>
      <c r="IN44">
        <v>4.6062662288299996E-3</v>
      </c>
      <c r="IO44" s="1">
        <v>2.1481716700700001E-5</v>
      </c>
      <c r="IP44" s="1">
        <v>7.9896890285E-5</v>
      </c>
      <c r="IQ44" s="1">
        <v>1.41185338252E-5</v>
      </c>
      <c r="IR44">
        <v>1.4202129917599999E-4</v>
      </c>
      <c r="IS44" s="1">
        <v>4.8801629381199998E-5</v>
      </c>
      <c r="IT44">
        <v>1.1947377132900001E-4</v>
      </c>
      <c r="IU44">
        <v>8.30384551783E-3</v>
      </c>
      <c r="IV44" s="1">
        <v>1.5525986974399999E-5</v>
      </c>
      <c r="IW44" s="1">
        <v>8.3135601357700001E-5</v>
      </c>
      <c r="IX44" s="1">
        <v>9.3243049998399994E-5</v>
      </c>
      <c r="IY44" s="1">
        <v>5.5115418212799999E-5</v>
      </c>
      <c r="IZ44">
        <v>1.42877409467E-2</v>
      </c>
      <c r="JA44" s="1">
        <v>9.3292844931499997E-5</v>
      </c>
      <c r="JB44" s="1">
        <v>3.41216787879E-5</v>
      </c>
      <c r="JC44">
        <v>4.7434022391900001E-3</v>
      </c>
      <c r="JD44">
        <v>4.79861220711E-3</v>
      </c>
      <c r="JE44" s="1">
        <v>7.3302740187199995E-5</v>
      </c>
      <c r="JF44">
        <v>1.94985486499E-4</v>
      </c>
      <c r="JG44" s="1">
        <v>9.2729821956399997E-5</v>
      </c>
      <c r="JH44" s="1">
        <v>8.2939953658699996E-5</v>
      </c>
      <c r="JI44">
        <v>6.4445707237299997E-3</v>
      </c>
      <c r="JJ44" s="1">
        <v>7.9328114495800004E-5</v>
      </c>
      <c r="JK44" s="1">
        <v>3.7882136626300003E-5</v>
      </c>
      <c r="JL44" s="1">
        <v>4.87534018532E-5</v>
      </c>
      <c r="JM44">
        <v>1.4933380565E-4</v>
      </c>
      <c r="JN44">
        <v>3.27354968979E-3</v>
      </c>
      <c r="JO44">
        <v>1.0734845644800001E-4</v>
      </c>
      <c r="JP44" s="1">
        <v>4.0981895192599999E-5</v>
      </c>
      <c r="JQ44" s="1">
        <v>1.18888209872E-5</v>
      </c>
      <c r="JR44">
        <v>6.4511672697199996E-3</v>
      </c>
      <c r="JS44" s="1">
        <v>2.03508371538E-5</v>
      </c>
      <c r="JT44">
        <v>1.2812358446199999E-4</v>
      </c>
      <c r="JU44" s="1">
        <v>3.3216300550000003E-5</v>
      </c>
      <c r="JV44" s="1">
        <v>2.9698088134700001E-5</v>
      </c>
      <c r="JW44" s="1">
        <v>4.15869939842E-5</v>
      </c>
      <c r="JX44">
        <v>1.4016510436200001E-4</v>
      </c>
      <c r="JY44">
        <v>2.80213420276E-4</v>
      </c>
      <c r="JZ44" s="1">
        <v>2.0339505606499999E-5</v>
      </c>
      <c r="KA44">
        <v>1.17738518664E-4</v>
      </c>
      <c r="KB44">
        <v>6.2827854332000001E-3</v>
      </c>
      <c r="KC44" s="1">
        <v>3.37110699373E-5</v>
      </c>
      <c r="KD44" s="1">
        <v>6.7639331846899996E-5</v>
      </c>
      <c r="KE44">
        <v>7.7608835003899999E-3</v>
      </c>
      <c r="KF44">
        <v>7.20704720109E-3</v>
      </c>
      <c r="KG44">
        <v>1.55548753268E-2</v>
      </c>
      <c r="KH44" s="1">
        <v>5.8195780429600001E-5</v>
      </c>
      <c r="KI44">
        <v>4.7040665645699999E-3</v>
      </c>
      <c r="KJ44" s="1">
        <v>3.63439261192E-5</v>
      </c>
      <c r="KK44">
        <v>3.6125986592299999E-3</v>
      </c>
      <c r="KL44" s="1">
        <v>9.5570998219600005E-5</v>
      </c>
      <c r="KM44">
        <v>2.6985274994000001E-3</v>
      </c>
      <c r="KN44">
        <v>1.33632644306E-2</v>
      </c>
      <c r="KO44" s="1">
        <v>4.4584559892899999E-5</v>
      </c>
      <c r="KP44">
        <v>2.5063621492199999E-3</v>
      </c>
      <c r="KQ44">
        <v>1.4540951388400001E-4</v>
      </c>
    </row>
    <row r="45" spans="1:303" x14ac:dyDescent="0.25">
      <c r="A45" t="s">
        <v>3</v>
      </c>
      <c r="B45" t="s">
        <v>1</v>
      </c>
      <c r="C45">
        <v>14</v>
      </c>
      <c r="D45">
        <v>1</v>
      </c>
      <c r="E45">
        <v>0.99778357627900005</v>
      </c>
      <c r="F45">
        <v>1.0074447010800001</v>
      </c>
      <c r="G45">
        <v>0.97078782388200002</v>
      </c>
      <c r="H45">
        <v>1.0249732036300001</v>
      </c>
      <c r="I45">
        <v>0.94560028305400001</v>
      </c>
      <c r="J45">
        <v>1.00156311511</v>
      </c>
      <c r="K45">
        <v>0.93316403518199997</v>
      </c>
      <c r="L45">
        <v>0.97507032282200001</v>
      </c>
      <c r="M45">
        <v>1.0693010466399999</v>
      </c>
      <c r="N45">
        <v>0.986749223176</v>
      </c>
      <c r="O45">
        <v>0.91035025789099999</v>
      </c>
      <c r="P45">
        <v>0.97114115183799998</v>
      </c>
      <c r="Q45">
        <v>1.03880530375</v>
      </c>
      <c r="R45">
        <v>0.96311843262600005</v>
      </c>
      <c r="S45">
        <v>0.95321005239500001</v>
      </c>
      <c r="T45">
        <v>1.0544774590899999</v>
      </c>
      <c r="U45">
        <v>1.0192406710099999</v>
      </c>
      <c r="V45">
        <v>1.02265454019</v>
      </c>
      <c r="W45">
        <v>0.92533829081200003</v>
      </c>
      <c r="X45">
        <v>0.96550164336099997</v>
      </c>
      <c r="Y45">
        <v>1.0151450879699999</v>
      </c>
      <c r="Z45">
        <v>0.94173755261699998</v>
      </c>
      <c r="AA45">
        <v>0.88291458719299998</v>
      </c>
      <c r="AB45">
        <v>1.0305032617100001</v>
      </c>
      <c r="AC45">
        <v>1.0250356165600001</v>
      </c>
      <c r="AD45">
        <v>1.0487285857899999</v>
      </c>
      <c r="AE45">
        <v>1.01213845318</v>
      </c>
      <c r="AF45">
        <v>1.0739434964200001</v>
      </c>
      <c r="AG45">
        <v>1.18215498308</v>
      </c>
      <c r="AH45">
        <v>1.0141531591899999</v>
      </c>
      <c r="AI45">
        <v>0.87161282690999997</v>
      </c>
      <c r="AJ45">
        <v>1.0199611372499999</v>
      </c>
      <c r="AK45">
        <v>0.97891339644300002</v>
      </c>
      <c r="AL45">
        <v>1.0451106728699999</v>
      </c>
      <c r="AM45">
        <v>0.817606361098</v>
      </c>
      <c r="AN45">
        <v>0.89748939781699999</v>
      </c>
      <c r="AO45">
        <v>1.04375118726</v>
      </c>
      <c r="AP45">
        <v>0.956460109261</v>
      </c>
      <c r="AQ45">
        <v>0.96367571532700003</v>
      </c>
      <c r="AR45">
        <v>1.0035020830300001</v>
      </c>
      <c r="AS45">
        <v>1.1360977859700001</v>
      </c>
      <c r="AT45">
        <v>0.99459117504299999</v>
      </c>
      <c r="AU45">
        <v>1.1245418091799999</v>
      </c>
      <c r="AV45">
        <v>1.0373045053100001</v>
      </c>
      <c r="AW45">
        <v>1.00217591993</v>
      </c>
      <c r="AX45">
        <v>0.97501117843499996</v>
      </c>
      <c r="AY45">
        <v>1.01865186475</v>
      </c>
      <c r="AZ45">
        <v>0.745295697842</v>
      </c>
      <c r="BA45">
        <v>1.0373699326900001</v>
      </c>
      <c r="BB45">
        <v>0.928426626639</v>
      </c>
      <c r="BC45">
        <v>0.961124972031</v>
      </c>
      <c r="BD45">
        <v>0.84420174639699996</v>
      </c>
      <c r="BE45">
        <v>0.96284736970999996</v>
      </c>
      <c r="BF45">
        <v>0.97262966293399999</v>
      </c>
      <c r="BG45">
        <v>0.98607071195100005</v>
      </c>
      <c r="BH45">
        <v>0.99542427096200004</v>
      </c>
      <c r="BI45">
        <v>1.4559608492</v>
      </c>
      <c r="BJ45">
        <v>1.0048456852300001</v>
      </c>
      <c r="BK45">
        <v>1.1510413714900001</v>
      </c>
      <c r="BL45">
        <v>1.02753039422</v>
      </c>
      <c r="BM45">
        <v>0.98396764942899995</v>
      </c>
      <c r="BN45">
        <v>1.12574214788</v>
      </c>
      <c r="BO45">
        <v>0.93487421089099998</v>
      </c>
      <c r="BP45">
        <v>0.88638646778899999</v>
      </c>
      <c r="BQ45">
        <v>1.0239234447300001</v>
      </c>
      <c r="BR45">
        <v>1.00327818377</v>
      </c>
      <c r="BS45">
        <v>0.99182401080799998</v>
      </c>
      <c r="BT45">
        <v>1.24092544251</v>
      </c>
      <c r="BU45">
        <v>1.02126003176</v>
      </c>
      <c r="BV45">
        <v>1.08065110707</v>
      </c>
      <c r="BW45">
        <v>0.79919094097999999</v>
      </c>
      <c r="BX45">
        <v>1.04214601595</v>
      </c>
      <c r="BY45">
        <v>1.0108992940299999</v>
      </c>
      <c r="BZ45">
        <v>0.89641673700400004</v>
      </c>
      <c r="CA45">
        <v>1.0017172458700001</v>
      </c>
      <c r="CB45">
        <v>0.90122661936399995</v>
      </c>
      <c r="CC45">
        <v>1.0613549332400001</v>
      </c>
      <c r="CD45">
        <v>1.0391137396300001</v>
      </c>
      <c r="CE45">
        <v>1.0678451449399999</v>
      </c>
      <c r="CF45">
        <v>0.92681719379299998</v>
      </c>
      <c r="CG45">
        <v>0.95227399575899996</v>
      </c>
      <c r="CH45">
        <v>1.00957452341</v>
      </c>
      <c r="CI45">
        <v>0.95491109778100003</v>
      </c>
      <c r="CJ45">
        <v>0.89448408525800005</v>
      </c>
      <c r="CK45">
        <v>0.91256345028499997</v>
      </c>
      <c r="CL45">
        <v>0.95775216740799995</v>
      </c>
      <c r="CM45">
        <v>1.0076562956999999</v>
      </c>
      <c r="CN45">
        <v>0.96352758140399997</v>
      </c>
      <c r="CO45">
        <v>0.98567105957300005</v>
      </c>
      <c r="CP45">
        <v>0.96978853188699998</v>
      </c>
      <c r="CQ45">
        <v>1.0790086885800001</v>
      </c>
      <c r="CR45">
        <v>0.92394129940000003</v>
      </c>
      <c r="CS45">
        <v>0.99770146573700003</v>
      </c>
      <c r="CT45">
        <v>0.92649484827600004</v>
      </c>
      <c r="CU45">
        <v>0.99816369865099996</v>
      </c>
      <c r="CV45">
        <v>1.04062140716</v>
      </c>
      <c r="CW45">
        <v>1.0151417710099999</v>
      </c>
      <c r="CX45">
        <v>0.98589759583799996</v>
      </c>
      <c r="CY45">
        <v>0.99566671758600001</v>
      </c>
      <c r="CZ45">
        <v>0.95164850720000005</v>
      </c>
      <c r="DA45">
        <v>1.0055244641200001</v>
      </c>
      <c r="DB45">
        <v>1.0118688150499999</v>
      </c>
      <c r="DC45">
        <v>0.997659775438</v>
      </c>
      <c r="DD45">
        <v>1.0020403204799999</v>
      </c>
      <c r="DE45">
        <v>0.99670976265800004</v>
      </c>
      <c r="DF45">
        <v>1.0232304095</v>
      </c>
      <c r="DG45">
        <v>0.99268068616600003</v>
      </c>
      <c r="DH45">
        <v>1.028687881</v>
      </c>
      <c r="DI45">
        <v>1.12839517608</v>
      </c>
      <c r="DJ45">
        <v>0.98829374919199997</v>
      </c>
      <c r="DK45">
        <v>1.00440864709</v>
      </c>
      <c r="DL45">
        <v>1.01581622739</v>
      </c>
      <c r="DM45">
        <v>1.03153639725</v>
      </c>
      <c r="DN45">
        <v>1.02817647466</v>
      </c>
      <c r="DO45">
        <v>0.91292213080899998</v>
      </c>
      <c r="DP45">
        <v>0.99899075357</v>
      </c>
      <c r="DQ45">
        <v>1.1788445805700001</v>
      </c>
      <c r="DR45">
        <v>0.953655974578</v>
      </c>
      <c r="DS45">
        <v>1.0043158802600001</v>
      </c>
      <c r="DT45">
        <v>0.92130499115099995</v>
      </c>
      <c r="DU45">
        <v>0.99199578715000003</v>
      </c>
      <c r="DV45">
        <v>1.02676163871</v>
      </c>
      <c r="DW45">
        <v>1.0151030249599999</v>
      </c>
      <c r="DX45">
        <v>1.00373684331</v>
      </c>
      <c r="DY45">
        <v>1.107348126</v>
      </c>
      <c r="DZ45">
        <v>1.04999618376</v>
      </c>
      <c r="EA45">
        <v>1.1178554543500001</v>
      </c>
      <c r="EB45">
        <v>0.98868330026700002</v>
      </c>
      <c r="EC45">
        <v>1.00173929847</v>
      </c>
      <c r="ED45">
        <v>1.02926190707</v>
      </c>
      <c r="EE45">
        <v>1.0805227053299999</v>
      </c>
      <c r="EF45">
        <v>1.0097594455000001</v>
      </c>
      <c r="EG45">
        <v>1.0135713334200001</v>
      </c>
      <c r="EH45">
        <v>1.0469084422099999</v>
      </c>
      <c r="EI45">
        <v>1.0124851889599999</v>
      </c>
      <c r="EJ45">
        <v>0.954799783944</v>
      </c>
      <c r="EK45">
        <v>1.01710482359</v>
      </c>
      <c r="EL45">
        <v>0.832704176332</v>
      </c>
      <c r="EM45">
        <v>0.99813180832000004</v>
      </c>
      <c r="EN45">
        <v>0.96390796659800004</v>
      </c>
      <c r="EO45">
        <v>1.0196942951700001</v>
      </c>
      <c r="EP45">
        <v>1.0868784091299999</v>
      </c>
      <c r="EQ45">
        <v>1.04523130065</v>
      </c>
      <c r="ER45">
        <v>0.97982953643100001</v>
      </c>
      <c r="ES45">
        <v>1.17220928136</v>
      </c>
      <c r="ET45">
        <v>1.0005847431499999</v>
      </c>
      <c r="EU45">
        <v>1.2225234256599999</v>
      </c>
      <c r="EV45">
        <v>1.00356629023</v>
      </c>
      <c r="EW45">
        <v>0.99111111026599996</v>
      </c>
      <c r="EX45">
        <v>1.01830867118</v>
      </c>
      <c r="EY45">
        <v>0.954812086723</v>
      </c>
      <c r="EZ45">
        <v>1.1313422685100001</v>
      </c>
      <c r="FA45">
        <v>0.99902273519600004</v>
      </c>
      <c r="FB45">
        <v>0.99091243195199996</v>
      </c>
      <c r="FC45">
        <v>1.00217884813</v>
      </c>
      <c r="FD45">
        <v>1.0389666692499999</v>
      </c>
      <c r="FE45">
        <v>1.0242684068400001</v>
      </c>
      <c r="FF45">
        <v>1.0257923663299999</v>
      </c>
      <c r="FG45">
        <v>1.00660849125</v>
      </c>
      <c r="FH45">
        <v>0.96497816342200005</v>
      </c>
      <c r="FI45">
        <v>0.991371000833</v>
      </c>
      <c r="FJ45">
        <v>1.0297244142599999</v>
      </c>
      <c r="FK45">
        <v>0.97593302801799997</v>
      </c>
      <c r="FL45">
        <v>1.0234506295700001</v>
      </c>
      <c r="FM45">
        <v>1.00831274202</v>
      </c>
      <c r="FN45">
        <v>1.03438454496</v>
      </c>
      <c r="FO45">
        <v>1.03379369061</v>
      </c>
      <c r="FP45">
        <v>0.99134445402600002</v>
      </c>
      <c r="FQ45">
        <v>1.01224159337</v>
      </c>
      <c r="FR45">
        <v>0.99402165595699998</v>
      </c>
      <c r="FS45">
        <v>0.99684000160599995</v>
      </c>
      <c r="FT45">
        <v>0.97107551429700001</v>
      </c>
      <c r="FU45">
        <v>1.02348918385</v>
      </c>
      <c r="FV45">
        <v>0.962321353637</v>
      </c>
      <c r="FW45">
        <v>0.98101957202500001</v>
      </c>
      <c r="FX45">
        <v>1.01205855923</v>
      </c>
      <c r="FY45">
        <v>1.1313289955600001</v>
      </c>
      <c r="FZ45">
        <v>0.96228994229300002</v>
      </c>
      <c r="GA45">
        <v>1.0000977236999999</v>
      </c>
      <c r="GB45">
        <v>0.97383786928000005</v>
      </c>
      <c r="GC45">
        <v>1.01696322175</v>
      </c>
      <c r="GD45">
        <v>1.0279191059499999</v>
      </c>
      <c r="GE45">
        <v>1.00737307214</v>
      </c>
      <c r="GF45">
        <v>1.0161124448600001</v>
      </c>
      <c r="GG45">
        <v>0.86999743705599997</v>
      </c>
      <c r="GH45">
        <v>1.0044686135300001</v>
      </c>
      <c r="GI45">
        <v>1.12131836175</v>
      </c>
      <c r="GJ45">
        <v>1.01736327082</v>
      </c>
      <c r="GK45">
        <v>1.03078470638</v>
      </c>
      <c r="GL45">
        <v>1.01309108381</v>
      </c>
      <c r="GM45">
        <v>1.02552302423</v>
      </c>
      <c r="GN45">
        <v>0.95767847011100005</v>
      </c>
      <c r="GO45">
        <v>1.0281443080999999</v>
      </c>
      <c r="GP45">
        <v>0.96582013965400004</v>
      </c>
      <c r="GQ45">
        <v>1.1098293286700001</v>
      </c>
      <c r="GR45">
        <v>0.96299299061599997</v>
      </c>
      <c r="GS45">
        <v>0.89467389572800005</v>
      </c>
      <c r="GT45">
        <v>1.0072700167999999</v>
      </c>
      <c r="GU45">
        <v>1.03415293657</v>
      </c>
      <c r="GV45">
        <v>0.98254233328100005</v>
      </c>
      <c r="GW45">
        <v>0.99543873621000001</v>
      </c>
      <c r="GX45">
        <v>0.979003980863</v>
      </c>
      <c r="GY45">
        <v>0.99427109464499996</v>
      </c>
      <c r="GZ45">
        <v>0.89495113781500002</v>
      </c>
      <c r="HA45">
        <v>1.01064384828</v>
      </c>
      <c r="HB45">
        <v>1.0226154331499999</v>
      </c>
      <c r="HC45">
        <v>1.01558649294</v>
      </c>
      <c r="HD45">
        <v>1.10368315062</v>
      </c>
      <c r="HE45">
        <v>0.97428293108999997</v>
      </c>
      <c r="HF45">
        <v>0.99706734019499998</v>
      </c>
      <c r="HG45">
        <v>0.99904539297299999</v>
      </c>
      <c r="HH45">
        <v>0.96094778760699995</v>
      </c>
      <c r="HI45">
        <v>1.00006208884</v>
      </c>
      <c r="HJ45">
        <v>1.0091827869500001</v>
      </c>
      <c r="HK45">
        <v>1.00062946148</v>
      </c>
      <c r="HL45">
        <v>1.0441926420100001</v>
      </c>
      <c r="HM45">
        <v>0.96685174706300003</v>
      </c>
      <c r="HN45">
        <v>0.97888640138000005</v>
      </c>
      <c r="HO45">
        <v>1.0213310792900001</v>
      </c>
      <c r="HP45">
        <v>1.04987995812</v>
      </c>
      <c r="HQ45">
        <v>1.0064909446899999</v>
      </c>
      <c r="HR45">
        <v>0.92307710089999995</v>
      </c>
      <c r="HS45">
        <v>0.96512732414400004</v>
      </c>
      <c r="HT45">
        <v>1.0357162463</v>
      </c>
      <c r="HU45">
        <v>0.98312148571500002</v>
      </c>
      <c r="HV45">
        <v>0.99922481917700001</v>
      </c>
      <c r="HW45">
        <v>1.0536835976900001</v>
      </c>
      <c r="HX45">
        <v>0.93360449400099998</v>
      </c>
      <c r="HY45">
        <v>1.0679291469100001</v>
      </c>
      <c r="HZ45">
        <v>1.0204356566299999</v>
      </c>
      <c r="IA45">
        <v>1.0972825533499999</v>
      </c>
      <c r="IB45">
        <v>1.0203826997200001</v>
      </c>
      <c r="IC45">
        <v>1.0243507484800001</v>
      </c>
      <c r="ID45">
        <v>1.0222762594200001</v>
      </c>
      <c r="IE45">
        <v>1.0157598002099999</v>
      </c>
      <c r="IF45">
        <v>1.0616373533500001</v>
      </c>
      <c r="IG45">
        <v>0.97199462705399997</v>
      </c>
      <c r="IH45">
        <v>1.0151776722400001</v>
      </c>
      <c r="II45">
        <v>1.0040033081499999</v>
      </c>
      <c r="IJ45">
        <v>0.98172601142299998</v>
      </c>
      <c r="IK45">
        <v>0.99928509354399997</v>
      </c>
      <c r="IL45">
        <v>1.0110883473300001</v>
      </c>
      <c r="IM45">
        <v>0.99744868114399998</v>
      </c>
      <c r="IN45">
        <v>1.02092023873</v>
      </c>
      <c r="IO45">
        <v>1.03722229628</v>
      </c>
      <c r="IP45">
        <v>1.0166181994700001</v>
      </c>
      <c r="IQ45">
        <v>1.0218711384200001</v>
      </c>
      <c r="IR45">
        <v>0.98733705813299999</v>
      </c>
      <c r="IS45">
        <v>0.96623172545199998</v>
      </c>
      <c r="IT45">
        <v>0.99388315043499997</v>
      </c>
      <c r="IU45">
        <v>1.0088872792200001</v>
      </c>
      <c r="IV45">
        <v>0.99900837152199995</v>
      </c>
      <c r="IW45">
        <v>0.86143670722099996</v>
      </c>
      <c r="IX45">
        <v>1.15596780523</v>
      </c>
      <c r="IY45">
        <v>0.98666667200400004</v>
      </c>
      <c r="IZ45">
        <v>1.01759467812</v>
      </c>
      <c r="JA45">
        <v>0.94017672463799995</v>
      </c>
      <c r="JB45">
        <v>0.93077533761800002</v>
      </c>
      <c r="JC45">
        <v>1.00671191641</v>
      </c>
      <c r="JD45">
        <v>1.01288634952</v>
      </c>
      <c r="JE45">
        <v>1.0146954419200001</v>
      </c>
      <c r="JF45">
        <v>0.99470897247900003</v>
      </c>
      <c r="JG45">
        <v>1.0145641458000001</v>
      </c>
      <c r="JH45">
        <v>1.01204948117</v>
      </c>
      <c r="JI45">
        <v>1.0305486506099999</v>
      </c>
      <c r="JJ45">
        <v>0.97437286133900003</v>
      </c>
      <c r="JK45">
        <v>0.98237596578300002</v>
      </c>
      <c r="JL45">
        <v>1.2164728575199999</v>
      </c>
      <c r="JM45">
        <v>0.99815738946999999</v>
      </c>
      <c r="JN45">
        <v>1.0152143474699999</v>
      </c>
      <c r="JO45">
        <v>0.99605679807900005</v>
      </c>
      <c r="JP45">
        <v>0.96522322659699999</v>
      </c>
      <c r="JQ45">
        <v>0.96356333781199999</v>
      </c>
      <c r="JR45">
        <v>1.0221485808599999</v>
      </c>
      <c r="JS45">
        <v>0.945931081432</v>
      </c>
      <c r="JT45">
        <v>1.0274760007099999</v>
      </c>
      <c r="JU45">
        <v>0.99245129776300001</v>
      </c>
      <c r="JV45">
        <v>0.99713848975300001</v>
      </c>
      <c r="JW45">
        <v>0.85793726607200005</v>
      </c>
      <c r="JX45">
        <v>0.98737151480899998</v>
      </c>
      <c r="JY45">
        <v>0.99950536827000003</v>
      </c>
      <c r="JZ45">
        <v>1.0241673837900001</v>
      </c>
      <c r="KA45">
        <v>1.00447951356</v>
      </c>
      <c r="KB45">
        <v>1.0094794284399999</v>
      </c>
      <c r="KC45">
        <v>1.01300505712</v>
      </c>
      <c r="KD45">
        <v>1.0256172126</v>
      </c>
      <c r="KE45">
        <v>1.0232248312500001</v>
      </c>
      <c r="KF45">
        <v>1.02245428988</v>
      </c>
      <c r="KG45">
        <v>1.01711138757</v>
      </c>
      <c r="KH45">
        <v>0.99749023586399999</v>
      </c>
      <c r="KI45">
        <v>1.0153438004399999</v>
      </c>
      <c r="KJ45">
        <v>1.02775793095</v>
      </c>
      <c r="KK45">
        <v>1.0138538651</v>
      </c>
      <c r="KL45">
        <v>1.0062298220400001</v>
      </c>
      <c r="KM45">
        <v>1.0240966950799999</v>
      </c>
      <c r="KN45">
        <v>1.0173562149299999</v>
      </c>
      <c r="KO45">
        <v>1.01610822857</v>
      </c>
      <c r="KP45">
        <v>1.01134342605</v>
      </c>
      <c r="KQ45">
        <v>0.97327134289600004</v>
      </c>
    </row>
    <row r="46" spans="1:303" x14ac:dyDescent="0.25">
      <c r="A46" t="s">
        <v>0</v>
      </c>
      <c r="B46" t="s">
        <v>1</v>
      </c>
      <c r="C46">
        <v>15</v>
      </c>
      <c r="D46">
        <v>2.5038287543000002</v>
      </c>
      <c r="E46">
        <v>5.6091938881400003E-2</v>
      </c>
      <c r="F46">
        <v>9.7625591019100001E-3</v>
      </c>
      <c r="G46">
        <v>0.87586764451900001</v>
      </c>
      <c r="H46">
        <v>4.5706138091999998E-3</v>
      </c>
      <c r="I46">
        <v>5.38974752837E-3</v>
      </c>
      <c r="J46">
        <v>6.1398203051500004E-4</v>
      </c>
      <c r="K46">
        <v>4.5609164319000001E-3</v>
      </c>
      <c r="L46">
        <v>4.7284091824499998E-3</v>
      </c>
      <c r="M46">
        <v>2.0243857040699999E-3</v>
      </c>
      <c r="N46">
        <v>0.161231570583</v>
      </c>
      <c r="O46">
        <v>2.2794725594000001E-3</v>
      </c>
      <c r="P46">
        <v>1.00839460237E-2</v>
      </c>
      <c r="Q46">
        <v>6.2202067280700004E-4</v>
      </c>
      <c r="R46">
        <v>1.2851782686E-3</v>
      </c>
      <c r="S46">
        <v>2.7005265573E-3</v>
      </c>
      <c r="T46">
        <v>5.1290430995699996E-4</v>
      </c>
      <c r="U46">
        <v>1.53270198742E-3</v>
      </c>
      <c r="V46">
        <v>1.7827962911699999E-3</v>
      </c>
      <c r="W46">
        <v>3.9067102372000002E-4</v>
      </c>
      <c r="X46">
        <v>1.9654141910200001E-3</v>
      </c>
      <c r="Y46">
        <v>6.16121272134E-3</v>
      </c>
      <c r="Z46">
        <v>1.2502062369899999E-3</v>
      </c>
      <c r="AA46">
        <v>2.9357579841899999E-4</v>
      </c>
      <c r="AB46">
        <v>7.0701154011899999E-4</v>
      </c>
      <c r="AC46">
        <v>2.7079231302599998E-4</v>
      </c>
      <c r="AD46">
        <v>1.74611174373E-3</v>
      </c>
      <c r="AE46">
        <v>1.4609007774700001E-3</v>
      </c>
      <c r="AF46">
        <v>3.8784810609999998E-4</v>
      </c>
      <c r="AG46">
        <v>1.5829299640799999E-3</v>
      </c>
      <c r="AH46">
        <v>3.9196303459899999E-4</v>
      </c>
      <c r="AI46">
        <v>3.2192359505900001E-4</v>
      </c>
      <c r="AJ46">
        <v>1.5292948217400001E-3</v>
      </c>
      <c r="AK46">
        <v>6.0139923134600005E-4</v>
      </c>
      <c r="AL46">
        <v>4.0393960466299998E-4</v>
      </c>
      <c r="AM46">
        <v>2.5104927639100003E-4</v>
      </c>
      <c r="AN46">
        <v>1.1161874358700001E-3</v>
      </c>
      <c r="AO46">
        <v>7.6703583188099996E-4</v>
      </c>
      <c r="AP46">
        <v>1.7955325044899999E-4</v>
      </c>
      <c r="AQ46">
        <v>0.65375427429800004</v>
      </c>
      <c r="AR46">
        <v>3.5834359220700003E-4</v>
      </c>
      <c r="AS46">
        <v>5.8145147693200005E-4</v>
      </c>
      <c r="AT46">
        <v>0.56801078027600005</v>
      </c>
      <c r="AU46">
        <v>3.4286508066700002E-4</v>
      </c>
      <c r="AV46">
        <v>8.3458741051699997E-4</v>
      </c>
      <c r="AW46">
        <v>6.7458709476599999E-4</v>
      </c>
      <c r="AX46">
        <v>3.8712808908700002E-4</v>
      </c>
      <c r="AY46" s="1">
        <v>6.0161796089899997E-5</v>
      </c>
      <c r="AZ46">
        <v>2.9916811084399999E-4</v>
      </c>
      <c r="BA46">
        <v>3.8084518263399998E-4</v>
      </c>
      <c r="BB46">
        <v>7.6637046614899998E-4</v>
      </c>
      <c r="BC46">
        <v>2.25507573356E-4</v>
      </c>
      <c r="BD46">
        <v>3.4431044308900002E-4</v>
      </c>
      <c r="BE46">
        <v>4.0042117657799998E-4</v>
      </c>
      <c r="BF46">
        <v>4.1852581740800001E-4</v>
      </c>
      <c r="BG46">
        <v>6.0179090330400001E-4</v>
      </c>
      <c r="BH46">
        <v>6.3688798631100004E-4</v>
      </c>
      <c r="BI46">
        <v>2.01081220123E-4</v>
      </c>
      <c r="BJ46">
        <v>4.1999544842000002E-4</v>
      </c>
      <c r="BK46">
        <v>3.1235831696199999E-4</v>
      </c>
      <c r="BL46">
        <v>3.12073952864E-4</v>
      </c>
      <c r="BM46">
        <v>0.65847651053</v>
      </c>
      <c r="BN46">
        <v>1.5409465337799999</v>
      </c>
      <c r="BO46">
        <v>2.9747764859600003E-4</v>
      </c>
      <c r="BP46">
        <v>2.1043805074299999E-4</v>
      </c>
      <c r="BQ46">
        <v>4.3520403590800001E-4</v>
      </c>
      <c r="BR46">
        <v>1.8354422956499999E-4</v>
      </c>
      <c r="BS46">
        <v>9.0241405182499995E-4</v>
      </c>
      <c r="BT46">
        <v>2.5492099960999998E-4</v>
      </c>
      <c r="BU46">
        <v>6.06130482965E-4</v>
      </c>
      <c r="BV46">
        <v>1.37639754678E-4</v>
      </c>
      <c r="BW46" s="1">
        <v>8.8482024511800004E-5</v>
      </c>
      <c r="BX46">
        <v>6.0205473858200001E-4</v>
      </c>
      <c r="BY46">
        <v>2.8128362743999998E-4</v>
      </c>
      <c r="BZ46">
        <v>3.0143211567000002E-4</v>
      </c>
      <c r="CA46">
        <v>0.70537060022700004</v>
      </c>
      <c r="CB46">
        <v>6.04000031232E-4</v>
      </c>
      <c r="CC46">
        <v>1.2638407926599999E-4</v>
      </c>
      <c r="CD46">
        <v>1.31286175831E-4</v>
      </c>
      <c r="CE46">
        <v>1.0159338929600001E-4</v>
      </c>
      <c r="CF46">
        <v>3.0005440328800001E-4</v>
      </c>
      <c r="CG46" s="1">
        <v>4.8286848846499999E-5</v>
      </c>
      <c r="CH46">
        <v>4.1489216194099998E-4</v>
      </c>
      <c r="CI46">
        <v>3.02175452954E-4</v>
      </c>
      <c r="CJ46">
        <v>0.173521855083</v>
      </c>
      <c r="CK46">
        <v>3.8238307154399997E-4</v>
      </c>
      <c r="CL46">
        <v>6.1632218643299999E-4</v>
      </c>
      <c r="CM46" s="1">
        <v>7.1361089259600006E-5</v>
      </c>
      <c r="CN46">
        <v>1.23752384121E-3</v>
      </c>
      <c r="CO46">
        <v>1.5208805076499999E-4</v>
      </c>
      <c r="CP46">
        <v>2.3311073101400001E-4</v>
      </c>
      <c r="CQ46">
        <v>2.8462830309800003E-4</v>
      </c>
      <c r="CR46">
        <v>3.4069917561200001E-4</v>
      </c>
      <c r="CS46">
        <v>3.6453711424500003E-4</v>
      </c>
      <c r="CT46">
        <v>4.2700542795099999E-4</v>
      </c>
      <c r="CU46">
        <v>1.63241142312E-4</v>
      </c>
      <c r="CV46">
        <v>8.4043664584999996E-4</v>
      </c>
      <c r="CW46">
        <v>4.0961215353899999E-4</v>
      </c>
      <c r="CX46">
        <v>1.6233491599899999E-4</v>
      </c>
      <c r="CY46">
        <v>4.1070106241399999E-4</v>
      </c>
      <c r="CZ46" s="1">
        <v>7.6335774290899999E-5</v>
      </c>
      <c r="DA46">
        <v>1.3306007112099999E-4</v>
      </c>
      <c r="DB46">
        <v>2.2298865461500001E-4</v>
      </c>
      <c r="DC46">
        <v>2.6689703103400001E-4</v>
      </c>
      <c r="DD46">
        <v>0.16932662591200001</v>
      </c>
      <c r="DE46">
        <v>2.37341305536E-4</v>
      </c>
      <c r="DF46">
        <v>2.56243227494E-4</v>
      </c>
      <c r="DG46">
        <v>1.4138291127600001E-4</v>
      </c>
      <c r="DH46">
        <v>1.01003437596E-4</v>
      </c>
      <c r="DI46">
        <v>1.76958550517E-4</v>
      </c>
      <c r="DJ46">
        <v>4.0325162848500002E-4</v>
      </c>
      <c r="DK46">
        <v>1.46368117421E-4</v>
      </c>
      <c r="DL46">
        <v>3.1684713460700001E-4</v>
      </c>
      <c r="DM46" s="1">
        <v>3.5765114567100002E-5</v>
      </c>
      <c r="DN46">
        <v>3.6754231742500002E-4</v>
      </c>
      <c r="DO46">
        <v>2.1677760117000001E-4</v>
      </c>
      <c r="DP46">
        <v>4.6432104554800001E-4</v>
      </c>
      <c r="DQ46">
        <v>2.92168313912E-4</v>
      </c>
      <c r="DR46">
        <v>8.1133812531800006E-2</v>
      </c>
      <c r="DS46">
        <v>2.14974333911E-4</v>
      </c>
      <c r="DT46">
        <v>4.3991319167400002E-4</v>
      </c>
      <c r="DU46">
        <v>3.7697953144400002E-4</v>
      </c>
      <c r="DV46">
        <v>3.3427199605299998E-4</v>
      </c>
      <c r="DW46">
        <v>1.7453822086400001E-4</v>
      </c>
      <c r="DX46" s="1">
        <v>9.8217323564400003E-5</v>
      </c>
      <c r="DY46">
        <v>1.9226166783400001E-4</v>
      </c>
      <c r="DZ46">
        <v>1.1182648203600001E-4</v>
      </c>
      <c r="EA46" s="1">
        <v>5.1087431975500001E-5</v>
      </c>
      <c r="EB46">
        <v>1.3683922565100001E-4</v>
      </c>
      <c r="EC46">
        <v>2.2251146954800001E-4</v>
      </c>
      <c r="ED46">
        <v>1.4075740328299999E-4</v>
      </c>
      <c r="EE46">
        <v>2.3410270551000001E-4</v>
      </c>
      <c r="EF46">
        <v>2.3706580359700001E-4</v>
      </c>
      <c r="EG46">
        <v>0.105717569594</v>
      </c>
      <c r="EH46">
        <v>3.2983314497299999E-4</v>
      </c>
      <c r="EI46">
        <v>2.2136332734500001E-4</v>
      </c>
      <c r="EJ46">
        <v>2.4021193923499999E-4</v>
      </c>
      <c r="EK46">
        <v>1.5217850998400001E-4</v>
      </c>
      <c r="EL46">
        <v>1.1620853755200001E-4</v>
      </c>
      <c r="EM46">
        <v>8.0880398903799999E-2</v>
      </c>
      <c r="EN46" s="1">
        <v>6.9880029888200003E-5</v>
      </c>
      <c r="EO46">
        <v>1.70794220879E-4</v>
      </c>
      <c r="EP46">
        <v>5.85738994645E-2</v>
      </c>
      <c r="EQ46">
        <v>1.3616196571799999E-4</v>
      </c>
      <c r="ER46" s="1">
        <v>8.5202872839400002E-5</v>
      </c>
      <c r="ES46" s="1">
        <v>9.0465583256599995E-5</v>
      </c>
      <c r="ET46">
        <v>1.98600771845E-4</v>
      </c>
      <c r="EU46">
        <v>3.4301025664399998E-4</v>
      </c>
      <c r="EV46">
        <v>3.0927959261900002E-4</v>
      </c>
      <c r="EW46">
        <v>4.8254072925899997E-4</v>
      </c>
      <c r="EX46" s="1">
        <v>5.7285387582400003E-5</v>
      </c>
      <c r="EY46">
        <v>1.6231579220500001E-4</v>
      </c>
      <c r="EZ46">
        <v>1.4728431754200001E-4</v>
      </c>
      <c r="FA46">
        <v>1.5247342284500001E-4</v>
      </c>
      <c r="FB46">
        <v>5.1878997486900003E-2</v>
      </c>
      <c r="FC46">
        <v>2.73454065971E-4</v>
      </c>
      <c r="FD46">
        <v>2.5577061260899999E-4</v>
      </c>
      <c r="FE46">
        <v>1.20723889473E-4</v>
      </c>
      <c r="FF46">
        <v>1.95731043205E-4</v>
      </c>
      <c r="FG46">
        <v>4.1598456940599999E-4</v>
      </c>
      <c r="FH46">
        <v>1.47868159632E-4</v>
      </c>
      <c r="FI46">
        <v>1.45084786545E-4</v>
      </c>
      <c r="FJ46">
        <v>0.12706754273000001</v>
      </c>
      <c r="FK46">
        <v>4.6163605915000003E-4</v>
      </c>
      <c r="FL46">
        <v>1.4723119759E-4</v>
      </c>
      <c r="FM46">
        <v>1.11655139938E-4</v>
      </c>
      <c r="FN46">
        <v>0.122623746782</v>
      </c>
      <c r="FO46">
        <v>6.1322098828799999E-2</v>
      </c>
      <c r="FP46">
        <v>4.8016865642500003E-2</v>
      </c>
      <c r="FQ46">
        <v>2.6241347642500001E-4</v>
      </c>
      <c r="FR46">
        <v>1.06348956273E-4</v>
      </c>
      <c r="FS46" s="1">
        <v>3.4036271957399997E-5</v>
      </c>
      <c r="FT46" s="1">
        <v>5.9079759383400001E-5</v>
      </c>
      <c r="FU46">
        <v>1.0860135454699999E-4</v>
      </c>
      <c r="FV46">
        <v>1.8333694695800001E-4</v>
      </c>
      <c r="FW46">
        <v>0.13410899402199999</v>
      </c>
      <c r="FX46">
        <v>1.1851424179000001E-4</v>
      </c>
      <c r="FY46">
        <v>1.9095079611099999E-4</v>
      </c>
      <c r="FZ46">
        <v>1.3271456131099999E-4</v>
      </c>
      <c r="GA46">
        <v>2.2413063595099999E-4</v>
      </c>
      <c r="GB46">
        <v>3.0271473084600003E-4</v>
      </c>
      <c r="GC46">
        <v>1.1426463421800001E-4</v>
      </c>
      <c r="GD46">
        <v>2.8376981637799999E-4</v>
      </c>
      <c r="GE46">
        <v>5.2769887433900001E-2</v>
      </c>
      <c r="GF46" s="1">
        <v>6.7065487296700003E-5</v>
      </c>
      <c r="GG46" s="1">
        <v>8.2246958878400006E-5</v>
      </c>
      <c r="GH46">
        <v>1.19651270123E-4</v>
      </c>
      <c r="GI46" s="1">
        <v>5.8303822294399998E-5</v>
      </c>
      <c r="GJ46">
        <v>1.64325131384E-4</v>
      </c>
      <c r="GK46">
        <v>1.21415925923E-4</v>
      </c>
      <c r="GL46" s="1">
        <v>7.9265753786499996E-5</v>
      </c>
      <c r="GM46">
        <v>2.6821915779199999E-4</v>
      </c>
      <c r="GN46">
        <v>4.3980456222099999E-2</v>
      </c>
      <c r="GO46">
        <v>3.4065061320999998E-2</v>
      </c>
      <c r="GP46">
        <v>1.3664322671399999E-4</v>
      </c>
      <c r="GQ46" s="1">
        <v>8.7011798956799995E-5</v>
      </c>
      <c r="GR46" s="1">
        <v>8.8588113845800001E-5</v>
      </c>
      <c r="GS46">
        <v>1.02349935551E-4</v>
      </c>
      <c r="GT46">
        <v>3.0051954523999998E-2</v>
      </c>
      <c r="GU46">
        <v>2.2512778325E-4</v>
      </c>
      <c r="GV46">
        <v>1.2342867585399999E-4</v>
      </c>
      <c r="GW46">
        <v>5.5318540492600005E-4</v>
      </c>
      <c r="GX46">
        <v>0.15293767268799999</v>
      </c>
      <c r="GY46">
        <v>1.01565707755E-4</v>
      </c>
      <c r="GZ46">
        <v>0.17023513090799999</v>
      </c>
      <c r="HA46">
        <v>2.4794265134499998E-4</v>
      </c>
      <c r="HB46" s="1">
        <v>5.57049767293E-5</v>
      </c>
      <c r="HC46">
        <v>8.9504453125899996E-2</v>
      </c>
      <c r="HD46" s="1">
        <v>7.0183965419099998E-5</v>
      </c>
      <c r="HE46" s="1">
        <v>4.47900965692E-5</v>
      </c>
      <c r="HF46">
        <v>2.2091836884400001E-4</v>
      </c>
      <c r="HG46">
        <v>1.1982830520800001E-4</v>
      </c>
      <c r="HH46" s="1">
        <v>3.8501441213600001E-5</v>
      </c>
      <c r="HI46">
        <v>2.3587199644099999E-4</v>
      </c>
      <c r="HJ46">
        <v>1.7150336321199999E-4</v>
      </c>
      <c r="HK46">
        <v>4.4882446254299997E-2</v>
      </c>
      <c r="HL46">
        <v>2.2632030898700001E-4</v>
      </c>
      <c r="HM46">
        <v>1.33755445824E-4</v>
      </c>
      <c r="HN46">
        <v>1.8922033967800001E-4</v>
      </c>
      <c r="HO46">
        <v>7.7149366217799997E-2</v>
      </c>
      <c r="HP46">
        <v>2.1430531525399999E-4</v>
      </c>
      <c r="HQ46">
        <v>5.9195462605199996E-4</v>
      </c>
      <c r="HR46">
        <v>1.04452192959E-4</v>
      </c>
      <c r="HS46">
        <v>3.0356884493599998E-2</v>
      </c>
      <c r="HT46">
        <v>1.4245349414400001E-4</v>
      </c>
      <c r="HU46" s="1">
        <v>1.33365955559E-5</v>
      </c>
      <c r="HV46">
        <v>2.6608574783499998E-4</v>
      </c>
      <c r="HW46">
        <v>2.1472554728900001E-4</v>
      </c>
      <c r="HX46" s="1">
        <v>6.0228920316499997E-5</v>
      </c>
      <c r="HY46" s="1">
        <v>6.9119454672000001E-5</v>
      </c>
      <c r="HZ46" s="1">
        <v>2.00423439905E-5</v>
      </c>
      <c r="IA46">
        <v>2.0850249612400001E-4</v>
      </c>
      <c r="IB46" s="1">
        <v>5.1009943466900002E-5</v>
      </c>
      <c r="IC46" s="1">
        <v>3.5155236645599998E-5</v>
      </c>
      <c r="ID46" s="1">
        <v>1.45957838908E-5</v>
      </c>
      <c r="IE46" s="1">
        <v>3.8184936706899999E-5</v>
      </c>
      <c r="IF46">
        <v>2.17610606663E-4</v>
      </c>
      <c r="IG46">
        <v>1.95055251393E-4</v>
      </c>
      <c r="IH46" s="1">
        <v>3.6655841325499997E-5</v>
      </c>
      <c r="II46">
        <v>1.21897145242E-4</v>
      </c>
      <c r="IJ46" s="1">
        <v>6.9895453201299996E-5</v>
      </c>
      <c r="IK46">
        <v>1.4648979036700001E-4</v>
      </c>
      <c r="IL46">
        <v>2.4764942339900001E-4</v>
      </c>
      <c r="IM46" s="1">
        <v>5.2832199240499999E-5</v>
      </c>
      <c r="IN46" s="1">
        <v>8.5996041309400001E-5</v>
      </c>
      <c r="IO46">
        <v>1.8071097555799999E-4</v>
      </c>
      <c r="IP46" s="1">
        <v>5.3449611807199999E-6</v>
      </c>
      <c r="IQ46">
        <v>4.1782739195600001E-2</v>
      </c>
      <c r="IR46">
        <v>2.8668535171100001E-2</v>
      </c>
      <c r="IS46" s="1">
        <v>5.0779363455299998E-5</v>
      </c>
      <c r="IT46">
        <v>1.2920609965399999E-4</v>
      </c>
      <c r="IU46">
        <v>3.1688265187999998E-2</v>
      </c>
      <c r="IV46">
        <v>2.3224654878999999E-4</v>
      </c>
      <c r="IW46">
        <v>1.0055836496E-4</v>
      </c>
      <c r="IX46">
        <v>1.2070099666399999E-4</v>
      </c>
      <c r="IY46">
        <v>2.6736056993299999E-2</v>
      </c>
      <c r="IZ46" s="1">
        <v>7.7651554544700001E-5</v>
      </c>
      <c r="JA46" s="1">
        <v>7.8706846817700002E-5</v>
      </c>
      <c r="JB46">
        <v>1.5768820704400001E-4</v>
      </c>
      <c r="JC46" s="1">
        <v>9.0311576984199998E-5</v>
      </c>
      <c r="JD46" s="1">
        <v>4.84650920626E-5</v>
      </c>
      <c r="JE46">
        <v>1.0596895907E-4</v>
      </c>
      <c r="JF46">
        <v>1.82452477175E-2</v>
      </c>
      <c r="JG46" s="1">
        <v>1.7160951688299999E-5</v>
      </c>
      <c r="JH46">
        <v>2.0040649100200002E-2</v>
      </c>
      <c r="JI46">
        <v>1.8149998012099999E-2</v>
      </c>
      <c r="JJ46">
        <v>2.1053585995700001E-2</v>
      </c>
      <c r="JK46">
        <v>1.7421888885900001E-4</v>
      </c>
      <c r="JL46">
        <v>1.1369912928999999E-4</v>
      </c>
      <c r="JM46" s="1">
        <v>4.4992949802800001E-5</v>
      </c>
      <c r="JN46">
        <v>2.8314834457100001E-2</v>
      </c>
      <c r="JO46">
        <v>2.1842753709999999E-2</v>
      </c>
      <c r="JP46" s="1">
        <v>7.7410611386099997E-5</v>
      </c>
      <c r="JQ46">
        <v>1.56506112732E-4</v>
      </c>
      <c r="JR46">
        <v>2.2141450811799999E-2</v>
      </c>
      <c r="JS46" s="1">
        <v>4.9600659892199999E-5</v>
      </c>
      <c r="JT46">
        <v>4.7863000728800002E-2</v>
      </c>
      <c r="JU46" s="1">
        <v>3.5848714509299999E-5</v>
      </c>
      <c r="JV46" s="1">
        <v>6.11089921487E-5</v>
      </c>
      <c r="JW46" s="1">
        <v>3.6250763906700002E-5</v>
      </c>
      <c r="JX46" s="1">
        <v>6.09861801121E-5</v>
      </c>
      <c r="JY46">
        <v>2.3720874164000001E-2</v>
      </c>
      <c r="JZ46">
        <v>5.4457365822800002E-2</v>
      </c>
      <c r="KA46">
        <v>1.8217842271000002E-2</v>
      </c>
      <c r="KB46" s="1">
        <v>8.6261422167599998E-5</v>
      </c>
      <c r="KC46" s="1">
        <v>9.8835406802400005E-5</v>
      </c>
      <c r="KD46">
        <v>1.9736831461700001E-2</v>
      </c>
      <c r="KE46">
        <v>2.4117442685599999E-4</v>
      </c>
      <c r="KF46" s="1">
        <v>2.42671228769E-5</v>
      </c>
      <c r="KG46" s="1">
        <v>6.5431878409000002E-5</v>
      </c>
      <c r="KH46">
        <v>1.7853133460499999E-4</v>
      </c>
      <c r="KI46">
        <v>2.6732536852899998E-2</v>
      </c>
      <c r="KJ46">
        <v>1.2520945652799999E-4</v>
      </c>
      <c r="KK46">
        <v>1.06215944359E-4</v>
      </c>
      <c r="KL46" s="1">
        <v>9.2070805869300007E-5</v>
      </c>
      <c r="KM46" s="1">
        <v>7.3858238663499997E-5</v>
      </c>
      <c r="KN46" s="1">
        <v>4.4201601237100002E-5</v>
      </c>
      <c r="KO46" s="1">
        <v>4.6872022243100002E-5</v>
      </c>
      <c r="KP46" s="1">
        <v>9.7768979086999995E-5</v>
      </c>
      <c r="KQ46">
        <v>1.5647077306200002E-2</v>
      </c>
    </row>
    <row r="47" spans="1:303" x14ac:dyDescent="0.25">
      <c r="A47" t="s">
        <v>2</v>
      </c>
      <c r="B47" t="s">
        <v>1</v>
      </c>
      <c r="C47">
        <v>15</v>
      </c>
      <c r="D47">
        <v>2.5038287543000002</v>
      </c>
      <c r="E47">
        <v>5.1316414661499998E-2</v>
      </c>
      <c r="F47">
        <v>5.6908723416899997E-3</v>
      </c>
      <c r="G47">
        <v>0.729395990602</v>
      </c>
      <c r="H47">
        <v>6.4726962475899997E-3</v>
      </c>
      <c r="I47">
        <v>1.0337743634899999E-3</v>
      </c>
      <c r="J47">
        <v>6.3377417708200003E-4</v>
      </c>
      <c r="K47">
        <v>2.545255915E-3</v>
      </c>
      <c r="L47">
        <v>1.7748304138599999E-2</v>
      </c>
      <c r="M47">
        <v>4.1621336977100002E-3</v>
      </c>
      <c r="N47">
        <v>0.12792740006</v>
      </c>
      <c r="O47">
        <v>1.7741961087E-3</v>
      </c>
      <c r="P47">
        <v>9.3279442578999994E-3</v>
      </c>
      <c r="Q47">
        <v>5.6444749023700001E-4</v>
      </c>
      <c r="R47">
        <v>1.9199904902399999E-4</v>
      </c>
      <c r="S47">
        <v>1.9377247096699999E-3</v>
      </c>
      <c r="T47">
        <v>4.2711824845799998E-4</v>
      </c>
      <c r="U47">
        <v>9.7612587608500001E-4</v>
      </c>
      <c r="V47">
        <v>6.5751401273899995E-4</v>
      </c>
      <c r="W47">
        <v>1.93772108956E-4</v>
      </c>
      <c r="X47">
        <v>1.46106132385E-3</v>
      </c>
      <c r="Y47">
        <v>3.8303364496300001E-3</v>
      </c>
      <c r="Z47">
        <v>1.47100855288E-3</v>
      </c>
      <c r="AA47">
        <v>2.65820597059E-4</v>
      </c>
      <c r="AB47">
        <v>4.2323151925799997E-4</v>
      </c>
      <c r="AC47">
        <v>6.3082740182499996E-4</v>
      </c>
      <c r="AD47">
        <v>1.0938965055599999E-3</v>
      </c>
      <c r="AE47">
        <v>1.1988442468900001E-3</v>
      </c>
      <c r="AF47">
        <v>4.4601753994399999E-4</v>
      </c>
      <c r="AG47">
        <v>1.4423161292E-3</v>
      </c>
      <c r="AH47">
        <v>2.3113739094000001E-4</v>
      </c>
      <c r="AI47">
        <v>3.044027028E-4</v>
      </c>
      <c r="AJ47">
        <v>1.1218068035499999E-3</v>
      </c>
      <c r="AK47">
        <v>3.6574877799900002E-4</v>
      </c>
      <c r="AL47">
        <v>4.7303921019099999E-4</v>
      </c>
      <c r="AM47">
        <v>1.5182224238599999E-4</v>
      </c>
      <c r="AN47">
        <v>8.6507518120599995E-4</v>
      </c>
      <c r="AO47">
        <v>7.2325524012400002E-4</v>
      </c>
      <c r="AP47">
        <v>2.6398717582399998E-4</v>
      </c>
      <c r="AQ47">
        <v>0.58442975873799996</v>
      </c>
      <c r="AR47">
        <v>2.7638583220300001E-4</v>
      </c>
      <c r="AS47">
        <v>3.2623812525E-4</v>
      </c>
      <c r="AT47">
        <v>0.48189179747599997</v>
      </c>
      <c r="AU47">
        <v>3.52180996724E-4</v>
      </c>
      <c r="AV47">
        <v>6.6360814084999995E-4</v>
      </c>
      <c r="AW47">
        <v>4.8012746548200001E-4</v>
      </c>
      <c r="AX47">
        <v>2.0829347965E-4</v>
      </c>
      <c r="AY47">
        <v>1.0203042161E-4</v>
      </c>
      <c r="AZ47">
        <v>2.1378601667400001E-4</v>
      </c>
      <c r="BA47">
        <v>4.5838349616999998E-4</v>
      </c>
      <c r="BB47">
        <v>6.5664939399699999E-4</v>
      </c>
      <c r="BC47">
        <v>2.1982841922400001E-4</v>
      </c>
      <c r="BD47">
        <v>3.5994580592499999E-4</v>
      </c>
      <c r="BE47">
        <v>3.564171725E-4</v>
      </c>
      <c r="BF47">
        <v>2.8445216430000002E-4</v>
      </c>
      <c r="BG47">
        <v>4.1089481837299998E-4</v>
      </c>
      <c r="BH47">
        <v>5.4794288798899998E-4</v>
      </c>
      <c r="BI47">
        <v>1.2877916228399999E-4</v>
      </c>
      <c r="BJ47">
        <v>2.9562586106600001E-4</v>
      </c>
      <c r="BK47">
        <v>2.5548251347900001E-4</v>
      </c>
      <c r="BL47">
        <v>3.0730330258100001E-4</v>
      </c>
      <c r="BM47">
        <v>0.49004764677700002</v>
      </c>
      <c r="BN47">
        <v>1.27756843747</v>
      </c>
      <c r="BO47">
        <v>1.5693486691599999E-4</v>
      </c>
      <c r="BP47">
        <v>2.9338395210100002E-4</v>
      </c>
      <c r="BQ47" s="1">
        <v>5.8991370210699998E-5</v>
      </c>
      <c r="BR47" s="1">
        <v>6.7027849011099997E-5</v>
      </c>
      <c r="BS47">
        <v>5.8783281470399995E-4</v>
      </c>
      <c r="BT47">
        <v>2.1242772011200001E-4</v>
      </c>
      <c r="BU47">
        <v>3.79036141711E-4</v>
      </c>
      <c r="BV47">
        <v>1.5266987168799999E-4</v>
      </c>
      <c r="BW47" s="1">
        <v>8.2710373285200004E-5</v>
      </c>
      <c r="BX47">
        <v>5.0999073506199997E-4</v>
      </c>
      <c r="BY47">
        <v>1.2363544584799999E-4</v>
      </c>
      <c r="BZ47">
        <v>3.2506067153400002E-4</v>
      </c>
      <c r="CA47">
        <v>0.60562680934699997</v>
      </c>
      <c r="CB47">
        <v>5.23184955088E-4</v>
      </c>
      <c r="CC47">
        <v>1.02675949607E-4</v>
      </c>
      <c r="CD47">
        <v>1.0523291717399999E-4</v>
      </c>
      <c r="CE47">
        <v>1.27381728315E-4</v>
      </c>
      <c r="CF47">
        <v>2.4046626811799999E-4</v>
      </c>
      <c r="CG47">
        <v>1.4408462658999999E-4</v>
      </c>
      <c r="CH47">
        <v>4.4975195854999998E-4</v>
      </c>
      <c r="CI47">
        <v>2.9381031035700001E-4</v>
      </c>
      <c r="CJ47">
        <v>0.130533925946</v>
      </c>
      <c r="CK47">
        <v>2.4899151022299997E-4</v>
      </c>
      <c r="CL47">
        <v>5.0470776375300004E-4</v>
      </c>
      <c r="CM47" s="1">
        <v>6.9260078772899998E-5</v>
      </c>
      <c r="CN47">
        <v>8.9814580933599995E-4</v>
      </c>
      <c r="CO47">
        <v>1.3040165118700001E-4</v>
      </c>
      <c r="CP47">
        <v>1.79665603938E-4</v>
      </c>
      <c r="CQ47">
        <v>2.7800657994199999E-4</v>
      </c>
      <c r="CR47">
        <v>2.70349450874E-4</v>
      </c>
      <c r="CS47">
        <v>3.4081784875100002E-4</v>
      </c>
      <c r="CT47">
        <v>3.9536039118600002E-4</v>
      </c>
      <c r="CU47">
        <v>1.79679276355E-4</v>
      </c>
      <c r="CV47">
        <v>8.0049412098599998E-4</v>
      </c>
      <c r="CW47">
        <v>2.0793881391400001E-4</v>
      </c>
      <c r="CX47" s="1">
        <v>7.7012618414200003E-5</v>
      </c>
      <c r="CY47">
        <v>3.8041724305000002E-4</v>
      </c>
      <c r="CZ47">
        <v>1.14175246699E-4</v>
      </c>
      <c r="DA47">
        <v>1.20033882395E-4</v>
      </c>
      <c r="DB47">
        <v>2.5548690180699998E-4</v>
      </c>
      <c r="DC47">
        <v>2.8224480780399998E-4</v>
      </c>
      <c r="DD47">
        <v>0.120842547754</v>
      </c>
      <c r="DE47">
        <v>1.7726447886300001E-4</v>
      </c>
      <c r="DF47">
        <v>1.59853690929E-4</v>
      </c>
      <c r="DG47">
        <v>1.77840633992E-4</v>
      </c>
      <c r="DH47" s="1">
        <v>9.9834427799099998E-5</v>
      </c>
      <c r="DI47">
        <v>2.4158188044099999E-4</v>
      </c>
      <c r="DJ47">
        <v>3.9047397320200001E-4</v>
      </c>
      <c r="DK47">
        <v>2.03176146354E-4</v>
      </c>
      <c r="DL47">
        <v>1.13604366368E-4</v>
      </c>
      <c r="DM47" s="1">
        <v>3.8522665759599998E-5</v>
      </c>
      <c r="DN47">
        <v>2.9282711699100001E-4</v>
      </c>
      <c r="DO47">
        <v>1.95145722487E-4</v>
      </c>
      <c r="DP47">
        <v>2.95941286029E-4</v>
      </c>
      <c r="DQ47">
        <v>3.0793757712200003E-4</v>
      </c>
      <c r="DR47">
        <v>6.2487457838900001E-2</v>
      </c>
      <c r="DS47">
        <v>2.1308397774699999E-4</v>
      </c>
      <c r="DT47">
        <v>3.9208222182500002E-4</v>
      </c>
      <c r="DU47">
        <v>1.6854346951299999E-4</v>
      </c>
      <c r="DV47">
        <v>2.67207029064E-4</v>
      </c>
      <c r="DW47">
        <v>1.4573981335799999E-4</v>
      </c>
      <c r="DX47" s="1">
        <v>9.6331410038200005E-5</v>
      </c>
      <c r="DY47">
        <v>1.5191534174999999E-4</v>
      </c>
      <c r="DZ47">
        <v>1.43381583622E-4</v>
      </c>
      <c r="EA47" s="1">
        <v>4.71488508466E-5</v>
      </c>
      <c r="EB47">
        <v>1.37747279378E-4</v>
      </c>
      <c r="EC47">
        <v>2.5565740687900001E-4</v>
      </c>
      <c r="ED47" s="1">
        <v>2.90555936434E-5</v>
      </c>
      <c r="EE47">
        <v>1.6102373234900001E-4</v>
      </c>
      <c r="EF47">
        <v>1.9127023510300001E-4</v>
      </c>
      <c r="EG47">
        <v>8.7730068394499996E-2</v>
      </c>
      <c r="EH47">
        <v>3.6593879553999998E-4</v>
      </c>
      <c r="EI47">
        <v>2.0365352797600001E-4</v>
      </c>
      <c r="EJ47">
        <v>2.4759207587500001E-4</v>
      </c>
      <c r="EK47">
        <v>1.7488835867899999E-4</v>
      </c>
      <c r="EL47">
        <v>1.16459053255E-4</v>
      </c>
      <c r="EM47">
        <v>5.9008717501900003E-2</v>
      </c>
      <c r="EN47">
        <v>1.0078310081E-4</v>
      </c>
      <c r="EO47">
        <v>1.72643352295E-4</v>
      </c>
      <c r="EP47">
        <v>4.5144142165700001E-2</v>
      </c>
      <c r="EQ47" s="1">
        <v>7.3547458946999998E-5</v>
      </c>
      <c r="ER47" s="1">
        <v>5.4309618084500002E-5</v>
      </c>
      <c r="ES47" s="1">
        <v>9.4923077599099996E-5</v>
      </c>
      <c r="ET47">
        <v>1.1971649370099999E-4</v>
      </c>
      <c r="EU47">
        <v>2.8571125636899999E-4</v>
      </c>
      <c r="EV47">
        <v>2.9088164881499999E-4</v>
      </c>
      <c r="EW47">
        <v>2.5353579327700001E-4</v>
      </c>
      <c r="EX47" s="1">
        <v>6.1958301479800006E-5</v>
      </c>
      <c r="EY47">
        <v>1.7045314244700001E-4</v>
      </c>
      <c r="EZ47" s="1">
        <v>9.8785127401400001E-5</v>
      </c>
      <c r="FA47">
        <v>1.21001259754E-4</v>
      </c>
      <c r="FB47">
        <v>3.9873157009000001E-2</v>
      </c>
      <c r="FC47">
        <v>2.5821826085499998E-4</v>
      </c>
      <c r="FD47">
        <v>2.3088104147799999E-4</v>
      </c>
      <c r="FE47">
        <v>1.6810785989599999E-4</v>
      </c>
      <c r="FF47">
        <v>1.35360344499E-4</v>
      </c>
      <c r="FG47">
        <v>3.1612508262499999E-4</v>
      </c>
      <c r="FH47">
        <v>1.3285185876099999E-4</v>
      </c>
      <c r="FI47">
        <v>1.55860203788E-4</v>
      </c>
      <c r="FJ47">
        <v>8.2416257667100007E-2</v>
      </c>
      <c r="FK47">
        <v>3.3227221002300001E-4</v>
      </c>
      <c r="FL47">
        <v>1.5875464511300001E-4</v>
      </c>
      <c r="FM47">
        <v>1.12720585182E-4</v>
      </c>
      <c r="FN47">
        <v>8.1545294308899993E-2</v>
      </c>
      <c r="FO47">
        <v>4.4472933285000002E-2</v>
      </c>
      <c r="FP47">
        <v>3.5994499255199999E-2</v>
      </c>
      <c r="FQ47">
        <v>3.00601126317E-4</v>
      </c>
      <c r="FR47">
        <v>1.1564645520200001E-4</v>
      </c>
      <c r="FS47" s="1">
        <v>1.9321229334899998E-5</v>
      </c>
      <c r="FT47" s="1">
        <v>1.8404779943900001E-5</v>
      </c>
      <c r="FU47" s="1">
        <v>9.5305997412200002E-5</v>
      </c>
      <c r="FV47">
        <v>1.9130232551700001E-4</v>
      </c>
      <c r="FW47">
        <v>0.10720580984899999</v>
      </c>
      <c r="FX47">
        <v>1.5221216425800001E-4</v>
      </c>
      <c r="FY47">
        <v>2.0406639404900001E-4</v>
      </c>
      <c r="FZ47" s="1">
        <v>6.0223405979599997E-5</v>
      </c>
      <c r="GA47">
        <v>2.18740922415E-4</v>
      </c>
      <c r="GB47">
        <v>3.0934336507000001E-4</v>
      </c>
      <c r="GC47" s="1">
        <v>9.8535750915500005E-5</v>
      </c>
      <c r="GD47">
        <v>2.54853158246E-4</v>
      </c>
      <c r="GE47">
        <v>3.8716860159900002E-2</v>
      </c>
      <c r="GF47" s="1">
        <v>5.4309873118999997E-5</v>
      </c>
      <c r="GG47" s="1">
        <v>3.6862582811399998E-5</v>
      </c>
      <c r="GH47">
        <v>1.24030763045E-4</v>
      </c>
      <c r="GI47" s="1">
        <v>6.5287201555800004E-5</v>
      </c>
      <c r="GJ47">
        <v>1.8469096842499999E-4</v>
      </c>
      <c r="GK47">
        <v>1.25511405789E-4</v>
      </c>
      <c r="GL47" s="1">
        <v>7.7871454913699999E-5</v>
      </c>
      <c r="GM47">
        <v>2.1118979441700001E-4</v>
      </c>
      <c r="GN47">
        <v>3.3486263207299999E-2</v>
      </c>
      <c r="GO47">
        <v>2.5180577227400001E-2</v>
      </c>
      <c r="GP47">
        <v>1.05994362783E-4</v>
      </c>
      <c r="GQ47" s="1">
        <v>7.3495054591400004E-5</v>
      </c>
      <c r="GR47" s="1">
        <v>9.2786132860800001E-5</v>
      </c>
      <c r="GS47">
        <v>1.1004945248799999E-4</v>
      </c>
      <c r="GT47">
        <v>2.2869619059599999E-2</v>
      </c>
      <c r="GU47">
        <v>1.6865099514099999E-4</v>
      </c>
      <c r="GV47">
        <v>1.1761013518E-4</v>
      </c>
      <c r="GW47">
        <v>5.6544481636000002E-4</v>
      </c>
      <c r="GX47">
        <v>0.131553555332</v>
      </c>
      <c r="GY47" s="1">
        <v>6.6663763102000001E-5</v>
      </c>
      <c r="GZ47">
        <v>0.11428164014599999</v>
      </c>
      <c r="HA47">
        <v>2.1520567434199999E-4</v>
      </c>
      <c r="HB47" s="1">
        <v>5.86322714948E-5</v>
      </c>
      <c r="HC47">
        <v>6.6410083765199995E-2</v>
      </c>
      <c r="HD47" s="1">
        <v>5.5211799074099997E-5</v>
      </c>
      <c r="HE47" s="1">
        <v>4.5822052603000002E-5</v>
      </c>
      <c r="HF47">
        <v>1.2439233805700001E-4</v>
      </c>
      <c r="HG47">
        <v>1.01740758735E-4</v>
      </c>
      <c r="HH47" s="1">
        <v>5.9496080473399999E-5</v>
      </c>
      <c r="HI47">
        <v>2.0566592027900001E-4</v>
      </c>
      <c r="HJ47">
        <v>1.5479861339300001E-4</v>
      </c>
      <c r="HK47">
        <v>3.3547452130699998E-2</v>
      </c>
      <c r="HL47">
        <v>2.2355950118299999E-4</v>
      </c>
      <c r="HM47">
        <v>1.17916035954E-4</v>
      </c>
      <c r="HN47">
        <v>1.7511308552099999E-4</v>
      </c>
      <c r="HO47">
        <v>6.1519613621600001E-2</v>
      </c>
      <c r="HP47">
        <v>1.9881301246199999E-4</v>
      </c>
      <c r="HQ47">
        <v>5.6735124358199996E-4</v>
      </c>
      <c r="HR47" s="1">
        <v>1.85273770828E-5</v>
      </c>
      <c r="HS47">
        <v>2.2412063849800001E-2</v>
      </c>
      <c r="HT47">
        <v>1.17015338403E-4</v>
      </c>
      <c r="HU47" s="1">
        <v>1.7824226798500001E-5</v>
      </c>
      <c r="HV47">
        <v>2.1244584151199999E-4</v>
      </c>
      <c r="HW47">
        <v>1.77606600148E-4</v>
      </c>
      <c r="HX47" s="1">
        <v>4.6249847506500001E-5</v>
      </c>
      <c r="HY47" s="1">
        <v>8.3139502526899994E-5</v>
      </c>
      <c r="HZ47" s="1">
        <v>9.1025385284900006E-6</v>
      </c>
      <c r="IA47">
        <v>2.3029320121800001E-4</v>
      </c>
      <c r="IB47" s="1">
        <v>5.0719023351200002E-5</v>
      </c>
      <c r="IC47" s="1">
        <v>3.6566857880999998E-5</v>
      </c>
      <c r="ID47" s="1">
        <v>2.9648481661700001E-5</v>
      </c>
      <c r="IE47" s="1">
        <v>3.7682250100999998E-5</v>
      </c>
      <c r="IF47">
        <v>1.9080220308099999E-4</v>
      </c>
      <c r="IG47">
        <v>1.856545E-4</v>
      </c>
      <c r="IH47" s="1">
        <v>3.6832479027500001E-5</v>
      </c>
      <c r="II47">
        <v>1.2426862488600001E-4</v>
      </c>
      <c r="IJ47" s="1">
        <v>2.3188188994299999E-5</v>
      </c>
      <c r="IK47">
        <v>1.27876979566E-4</v>
      </c>
      <c r="IL47">
        <v>2.3542239913799999E-4</v>
      </c>
      <c r="IM47" s="1">
        <v>6.0356888688800002E-5</v>
      </c>
      <c r="IN47" s="1">
        <v>7.38868716765E-5</v>
      </c>
      <c r="IO47">
        <v>1.74974388419E-4</v>
      </c>
      <c r="IP47" s="1">
        <v>8.4996985679499997E-6</v>
      </c>
      <c r="IQ47">
        <v>2.98853353366E-2</v>
      </c>
      <c r="IR47">
        <v>1.9860792803600001E-2</v>
      </c>
      <c r="IS47" s="1">
        <v>4.2187521854199998E-5</v>
      </c>
      <c r="IT47">
        <v>1.6510305672499999E-4</v>
      </c>
      <c r="IU47">
        <v>2.1098109933999999E-2</v>
      </c>
      <c r="IV47">
        <v>2.04869561545E-4</v>
      </c>
      <c r="IW47">
        <v>1.06579140445E-4</v>
      </c>
      <c r="IX47">
        <v>1.35718601554E-4</v>
      </c>
      <c r="IY47">
        <v>1.92407213263E-2</v>
      </c>
      <c r="IZ47" s="1">
        <v>5.89975970844E-5</v>
      </c>
      <c r="JA47" s="1">
        <v>7.8402297711199998E-5</v>
      </c>
      <c r="JB47">
        <v>1.3030117116600001E-4</v>
      </c>
      <c r="JC47" s="1">
        <v>6.5223887123199995E-5</v>
      </c>
      <c r="JD47" s="1">
        <v>6.3367501945599998E-5</v>
      </c>
      <c r="JE47">
        <v>1.0437182147E-4</v>
      </c>
      <c r="JF47">
        <v>1.44791710365E-2</v>
      </c>
      <c r="JG47" s="1">
        <v>1.8691663567699999E-5</v>
      </c>
      <c r="JH47">
        <v>1.6522100250400001E-2</v>
      </c>
      <c r="JI47">
        <v>1.39292046967E-2</v>
      </c>
      <c r="JJ47">
        <v>1.47441827817E-2</v>
      </c>
      <c r="JK47">
        <v>2.07574686928E-4</v>
      </c>
      <c r="JL47">
        <v>1.07091650348E-4</v>
      </c>
      <c r="JM47" s="1">
        <v>5.4279127337899997E-5</v>
      </c>
      <c r="JN47">
        <v>2.1641266282600002E-2</v>
      </c>
      <c r="JO47">
        <v>1.7130904888600001E-2</v>
      </c>
      <c r="JP47" s="1">
        <v>7.4988513050699995E-5</v>
      </c>
      <c r="JQ47">
        <v>1.52811451565E-4</v>
      </c>
      <c r="JR47">
        <v>1.5367431554400001E-2</v>
      </c>
      <c r="JS47" s="1">
        <v>4.8808874835799998E-5</v>
      </c>
      <c r="JT47">
        <v>3.9889434587700001E-2</v>
      </c>
      <c r="JU47" s="1">
        <v>3.5824074686099998E-5</v>
      </c>
      <c r="JV47" s="1">
        <v>7.2306195753599997E-5</v>
      </c>
      <c r="JW47" s="1">
        <v>2.9334994007800001E-5</v>
      </c>
      <c r="JX47" s="1">
        <v>6.3493225153800006E-5</v>
      </c>
      <c r="JY47">
        <v>1.55334094691E-2</v>
      </c>
      <c r="JZ47">
        <v>3.5211289286400001E-2</v>
      </c>
      <c r="KA47">
        <v>1.34896803008E-2</v>
      </c>
      <c r="KB47" s="1">
        <v>7.2293086588700003E-5</v>
      </c>
      <c r="KC47" s="1">
        <v>7.1037102927499996E-5</v>
      </c>
      <c r="KD47">
        <v>1.50210498149E-2</v>
      </c>
      <c r="KE47">
        <v>2.0000889308400001E-4</v>
      </c>
      <c r="KF47" s="1">
        <v>2.5925016441399999E-5</v>
      </c>
      <c r="KG47" s="1">
        <v>4.5366219723400003E-5</v>
      </c>
      <c r="KH47">
        <v>1.30853652287E-4</v>
      </c>
      <c r="KI47">
        <v>1.65230248967E-2</v>
      </c>
      <c r="KJ47">
        <v>1.066015492E-4</v>
      </c>
      <c r="KK47" s="1">
        <v>9.2609937578100004E-5</v>
      </c>
      <c r="KL47" s="1">
        <v>7.2113119819599994E-5</v>
      </c>
      <c r="KM47" s="1">
        <v>7.4388994941100001E-5</v>
      </c>
      <c r="KN47" s="1">
        <v>5.6501053620599998E-5</v>
      </c>
      <c r="KO47" s="1">
        <v>4.1352698946099999E-5</v>
      </c>
      <c r="KP47" s="1">
        <v>7.1499441926599998E-5</v>
      </c>
      <c r="KQ47">
        <v>1.2174808194899999E-2</v>
      </c>
    </row>
    <row r="48" spans="1:303" x14ac:dyDescent="0.25">
      <c r="A48" t="s">
        <v>3</v>
      </c>
      <c r="B48" t="s">
        <v>1</v>
      </c>
      <c r="C48">
        <v>15</v>
      </c>
      <c r="D48">
        <v>1</v>
      </c>
      <c r="E48">
        <v>1.09306036385</v>
      </c>
      <c r="F48">
        <v>1.7154767346299999</v>
      </c>
      <c r="G48">
        <v>1.20081225535</v>
      </c>
      <c r="H48">
        <v>0.70613754058099998</v>
      </c>
      <c r="I48">
        <v>5.2136594973900001</v>
      </c>
      <c r="J48">
        <v>0.96877097981799998</v>
      </c>
      <c r="K48">
        <v>1.7919284284999999</v>
      </c>
      <c r="L48">
        <v>0.26641470337299999</v>
      </c>
      <c r="M48">
        <v>0.48638170974299999</v>
      </c>
      <c r="N48">
        <v>1.2603364916899999</v>
      </c>
      <c r="O48">
        <v>1.28479177033</v>
      </c>
      <c r="P48">
        <v>1.0810469858</v>
      </c>
      <c r="Q48">
        <v>1.1019991825</v>
      </c>
      <c r="R48">
        <v>6.6936699693300001</v>
      </c>
      <c r="S48">
        <v>1.3936585232300001</v>
      </c>
      <c r="T48">
        <v>1.2008485046199999</v>
      </c>
      <c r="U48">
        <v>1.5701888711</v>
      </c>
      <c r="V48">
        <v>2.7114194627499999</v>
      </c>
      <c r="W48">
        <v>2.01613651121</v>
      </c>
      <c r="X48">
        <v>1.3451962343599999</v>
      </c>
      <c r="Y48">
        <v>1.60853042608</v>
      </c>
      <c r="Z48">
        <v>0.84989732693200004</v>
      </c>
      <c r="AA48">
        <v>1.1044132835</v>
      </c>
      <c r="AB48">
        <v>1.6705077668999999</v>
      </c>
      <c r="AC48">
        <v>0.42926529862599999</v>
      </c>
      <c r="AD48">
        <v>1.5962312109500001</v>
      </c>
      <c r="AE48">
        <v>1.21859097314</v>
      </c>
      <c r="AF48">
        <v>0.869580389482</v>
      </c>
      <c r="AG48">
        <v>1.0974916885699999</v>
      </c>
      <c r="AH48">
        <v>1.69580106882</v>
      </c>
      <c r="AI48">
        <v>1.0575582677099999</v>
      </c>
      <c r="AJ48">
        <v>1.3632425983700001</v>
      </c>
      <c r="AK48">
        <v>1.6442959417</v>
      </c>
      <c r="AL48">
        <v>0.85392414827499996</v>
      </c>
      <c r="AM48">
        <v>1.6535737612900001</v>
      </c>
      <c r="AN48">
        <v>1.2902779551700001</v>
      </c>
      <c r="AO48">
        <v>1.0605326990099999</v>
      </c>
      <c r="AP48">
        <v>0.68015898836400002</v>
      </c>
      <c r="AQ48">
        <v>1.11861907188</v>
      </c>
      <c r="AR48">
        <v>1.2965338684300001</v>
      </c>
      <c r="AS48">
        <v>1.7822916205299999</v>
      </c>
      <c r="AT48">
        <v>1.1787102068399999</v>
      </c>
      <c r="AU48">
        <v>0.973547930911</v>
      </c>
      <c r="AV48">
        <v>1.2576509526399999</v>
      </c>
      <c r="AW48">
        <v>1.4050166742500001</v>
      </c>
      <c r="AX48">
        <v>1.8585703678200001</v>
      </c>
      <c r="AY48">
        <v>0.58964566783399996</v>
      </c>
      <c r="AZ48">
        <v>1.3993810984399999</v>
      </c>
      <c r="BA48">
        <v>0.830844011218</v>
      </c>
      <c r="BB48">
        <v>1.16709232226</v>
      </c>
      <c r="BC48">
        <v>1.0258344856099999</v>
      </c>
      <c r="BD48">
        <v>0.95656189743599995</v>
      </c>
      <c r="BE48">
        <v>1.12346207611</v>
      </c>
      <c r="BF48">
        <v>1.47133989449</v>
      </c>
      <c r="BG48">
        <v>1.46458625516</v>
      </c>
      <c r="BH48">
        <v>1.16232549098</v>
      </c>
      <c r="BI48">
        <v>1.5614422128200001</v>
      </c>
      <c r="BJ48">
        <v>1.4206992815299999</v>
      </c>
      <c r="BK48">
        <v>1.22262112075</v>
      </c>
      <c r="BL48">
        <v>1.0155242402</v>
      </c>
      <c r="BM48">
        <v>1.3436989543</v>
      </c>
      <c r="BN48">
        <v>1.20615576323</v>
      </c>
      <c r="BO48">
        <v>1.8955484809900001</v>
      </c>
      <c r="BP48">
        <v>0.71727866925299999</v>
      </c>
      <c r="BQ48">
        <v>7.3774186690999999</v>
      </c>
      <c r="BR48">
        <v>2.73832790807</v>
      </c>
      <c r="BS48">
        <v>1.53515426368</v>
      </c>
      <c r="BT48">
        <v>1.20003641462</v>
      </c>
      <c r="BU48">
        <v>1.5991363784699999</v>
      </c>
      <c r="BV48">
        <v>0.90155151868799999</v>
      </c>
      <c r="BW48">
        <v>1.0697814675199999</v>
      </c>
      <c r="BX48">
        <v>1.1805209334</v>
      </c>
      <c r="BY48">
        <v>2.2751050518799998</v>
      </c>
      <c r="BZ48">
        <v>0.92731032101499999</v>
      </c>
      <c r="CA48">
        <v>1.1646951378999999</v>
      </c>
      <c r="CB48">
        <v>1.15446750782</v>
      </c>
      <c r="CC48">
        <v>1.2309024630400001</v>
      </c>
      <c r="CD48">
        <v>1.2475770828799999</v>
      </c>
      <c r="CE48">
        <v>0.79755072128500004</v>
      </c>
      <c r="CF48">
        <v>1.2478024699100001</v>
      </c>
      <c r="CG48">
        <v>0.33512838940099998</v>
      </c>
      <c r="CH48">
        <v>0.92249106213499998</v>
      </c>
      <c r="CI48">
        <v>1.0284712357000001</v>
      </c>
      <c r="CJ48">
        <v>1.32932380471</v>
      </c>
      <c r="CK48">
        <v>1.5357273475</v>
      </c>
      <c r="CL48">
        <v>1.22114663315</v>
      </c>
      <c r="CM48">
        <v>1.0303350865900001</v>
      </c>
      <c r="CN48">
        <v>1.3778651844100001</v>
      </c>
      <c r="CO48">
        <v>1.1663046394000001</v>
      </c>
      <c r="CP48">
        <v>1.2974699992900001</v>
      </c>
      <c r="CQ48">
        <v>1.0238185842900001</v>
      </c>
      <c r="CR48">
        <v>1.2602177459999999</v>
      </c>
      <c r="CS48">
        <v>1.06959513881</v>
      </c>
      <c r="CT48">
        <v>1.08004098911</v>
      </c>
      <c r="CU48">
        <v>0.90851402355999999</v>
      </c>
      <c r="CV48">
        <v>1.04989733693</v>
      </c>
      <c r="CW48">
        <v>1.96986866391</v>
      </c>
      <c r="CX48">
        <v>2.1079002291000002</v>
      </c>
      <c r="CY48">
        <v>1.07960685252</v>
      </c>
      <c r="CZ48">
        <v>0.66858427284099997</v>
      </c>
      <c r="DA48">
        <v>1.10852093148</v>
      </c>
      <c r="DB48">
        <v>0.87279877378399995</v>
      </c>
      <c r="DC48">
        <v>0.94562246551399998</v>
      </c>
      <c r="DD48">
        <v>1.40121694766</v>
      </c>
      <c r="DE48">
        <v>1.33891068903</v>
      </c>
      <c r="DF48">
        <v>1.6029859930299999</v>
      </c>
      <c r="DG48">
        <v>0.79499779157700001</v>
      </c>
      <c r="DH48">
        <v>1.01170948562</v>
      </c>
      <c r="DI48">
        <v>0.73249926771600005</v>
      </c>
      <c r="DJ48">
        <v>1.0327234493399999</v>
      </c>
      <c r="DK48">
        <v>0.72040010624999995</v>
      </c>
      <c r="DL48">
        <v>2.7890401111999998</v>
      </c>
      <c r="DM48">
        <v>0.92841743586199998</v>
      </c>
      <c r="DN48">
        <v>1.25515123463</v>
      </c>
      <c r="DO48">
        <v>1.1108498736600001</v>
      </c>
      <c r="DP48">
        <v>1.5689633973599999</v>
      </c>
      <c r="DQ48">
        <v>0.94879071480400001</v>
      </c>
      <c r="DR48">
        <v>1.29840155669</v>
      </c>
      <c r="DS48">
        <v>1.0088714139099999</v>
      </c>
      <c r="DT48">
        <v>1.12199219242</v>
      </c>
      <c r="DU48">
        <v>2.2366902291300002</v>
      </c>
      <c r="DV48">
        <v>1.25098504041</v>
      </c>
      <c r="DW48">
        <v>1.1976015121900001</v>
      </c>
      <c r="DX48">
        <v>1.0195773478800001</v>
      </c>
      <c r="DY48">
        <v>1.2655842762</v>
      </c>
      <c r="DZ48">
        <v>0.77992221324099997</v>
      </c>
      <c r="EA48">
        <v>1.0835350397300001</v>
      </c>
      <c r="EB48">
        <v>0.993407828228</v>
      </c>
      <c r="EC48">
        <v>0.87035017785900004</v>
      </c>
      <c r="ED48">
        <v>4.8444167071799997</v>
      </c>
      <c r="EE48">
        <v>1.4538397669400001</v>
      </c>
      <c r="EF48">
        <v>1.23942862029</v>
      </c>
      <c r="EG48">
        <v>1.20503233987</v>
      </c>
      <c r="EH48">
        <v>0.90133418208899996</v>
      </c>
      <c r="EI48">
        <v>1.0869604349399999</v>
      </c>
      <c r="EJ48">
        <v>0.97019235525199998</v>
      </c>
      <c r="EK48">
        <v>0.87014659599599997</v>
      </c>
      <c r="EL48">
        <v>0.99784889456199999</v>
      </c>
      <c r="EM48">
        <v>1.37065169907</v>
      </c>
      <c r="EN48">
        <v>0.69337050881399998</v>
      </c>
      <c r="EO48">
        <v>0.98928929847900005</v>
      </c>
      <c r="EP48">
        <v>1.2974861555599999</v>
      </c>
      <c r="EQ48">
        <v>1.85134833573</v>
      </c>
      <c r="ER48">
        <v>1.56883579455</v>
      </c>
      <c r="ES48">
        <v>0.95304098376000002</v>
      </c>
      <c r="ET48">
        <v>1.6589257311600001</v>
      </c>
      <c r="EU48">
        <v>1.2005486273199999</v>
      </c>
      <c r="EV48">
        <v>1.0632488982299999</v>
      </c>
      <c r="EW48">
        <v>1.90324499362</v>
      </c>
      <c r="EX48">
        <v>0.92457969657399997</v>
      </c>
      <c r="EY48">
        <v>0.95226048563400001</v>
      </c>
      <c r="EZ48">
        <v>1.4909563961300001</v>
      </c>
      <c r="FA48">
        <v>1.2600978134800001</v>
      </c>
      <c r="FB48">
        <v>1.30110082518</v>
      </c>
      <c r="FC48">
        <v>1.0590035927899999</v>
      </c>
      <c r="FD48">
        <v>1.1078025764799999</v>
      </c>
      <c r="FE48">
        <v>0.71813352182199996</v>
      </c>
      <c r="FF48">
        <v>1.4459998896199999</v>
      </c>
      <c r="FG48">
        <v>1.3158859966200001</v>
      </c>
      <c r="FH48">
        <v>1.11303041607</v>
      </c>
      <c r="FI48">
        <v>0.93086485850199996</v>
      </c>
      <c r="FJ48">
        <v>1.54177763377</v>
      </c>
      <c r="FK48">
        <v>1.38933093176</v>
      </c>
      <c r="FL48">
        <v>0.92741347810300001</v>
      </c>
      <c r="FM48">
        <v>0.99054790885999999</v>
      </c>
      <c r="FN48">
        <v>1.5037501283400001</v>
      </c>
      <c r="FO48">
        <v>1.37886337373</v>
      </c>
      <c r="FP48">
        <v>1.3340056574200001</v>
      </c>
      <c r="FQ48">
        <v>0.87296238586899999</v>
      </c>
      <c r="FR48">
        <v>0.91960411659600005</v>
      </c>
      <c r="FS48">
        <v>1.7615997081400001</v>
      </c>
      <c r="FT48">
        <v>3.2100225899799999</v>
      </c>
      <c r="FU48">
        <v>1.1395017889300001</v>
      </c>
      <c r="FV48">
        <v>0.95836235373599998</v>
      </c>
      <c r="FW48">
        <v>1.2509489384100001</v>
      </c>
      <c r="FX48">
        <v>0.77861215867599998</v>
      </c>
      <c r="FY48">
        <v>0.93572877102200003</v>
      </c>
      <c r="FZ48">
        <v>2.2037040109500001</v>
      </c>
      <c r="GA48">
        <v>1.02463971294</v>
      </c>
      <c r="GB48">
        <v>0.97857192048499997</v>
      </c>
      <c r="GC48">
        <v>1.15962615758</v>
      </c>
      <c r="GD48">
        <v>1.11346399759</v>
      </c>
      <c r="GE48">
        <v>1.3629691874800001</v>
      </c>
      <c r="GF48">
        <v>1.23486731685</v>
      </c>
      <c r="GG48">
        <v>2.2311773241499999</v>
      </c>
      <c r="GH48">
        <v>0.96469026864999996</v>
      </c>
      <c r="GI48">
        <v>0.89303601479299999</v>
      </c>
      <c r="GJ48">
        <v>0.88973019517499996</v>
      </c>
      <c r="GK48">
        <v>0.96736965982900003</v>
      </c>
      <c r="GL48">
        <v>1.0179051344900001</v>
      </c>
      <c r="GM48">
        <v>1.2700384435300001</v>
      </c>
      <c r="GN48">
        <v>1.3133879988299999</v>
      </c>
      <c r="GO48">
        <v>1.35283083518</v>
      </c>
      <c r="GP48">
        <v>1.28915560343</v>
      </c>
      <c r="GQ48">
        <v>1.1839136584200001</v>
      </c>
      <c r="GR48">
        <v>0.954755965298</v>
      </c>
      <c r="GS48">
        <v>0.93003584513500004</v>
      </c>
      <c r="GT48">
        <v>1.3140557543</v>
      </c>
      <c r="GU48">
        <v>1.3348737317599999</v>
      </c>
      <c r="GV48">
        <v>1.0494731229100001</v>
      </c>
      <c r="GW48">
        <v>0.97831899580899995</v>
      </c>
      <c r="GX48">
        <v>1.16255066084</v>
      </c>
      <c r="GY48">
        <v>1.5235519722999999</v>
      </c>
      <c r="GZ48">
        <v>1.48961049816</v>
      </c>
      <c r="HA48">
        <v>1.1521194880300001</v>
      </c>
      <c r="HB48">
        <v>0.95007365925200005</v>
      </c>
      <c r="HC48">
        <v>1.3477539562</v>
      </c>
      <c r="HD48">
        <v>1.27117693312</v>
      </c>
      <c r="HE48">
        <v>0.97747905265699997</v>
      </c>
      <c r="HF48">
        <v>1.77598051692</v>
      </c>
      <c r="HG48">
        <v>1.1777807311199999</v>
      </c>
      <c r="HH48">
        <v>0.64712567461899995</v>
      </c>
      <c r="HI48">
        <v>1.1468696229399999</v>
      </c>
      <c r="HJ48">
        <v>1.1079127871500001</v>
      </c>
      <c r="HK48">
        <v>1.3378794335699999</v>
      </c>
      <c r="HL48">
        <v>1.01234931993</v>
      </c>
      <c r="HM48">
        <v>1.1343278693400001</v>
      </c>
      <c r="HN48">
        <v>1.0805608222500001</v>
      </c>
      <c r="HO48">
        <v>1.2540612932399999</v>
      </c>
      <c r="HP48">
        <v>1.07792398797</v>
      </c>
      <c r="HQ48">
        <v>1.0433653451</v>
      </c>
      <c r="HR48">
        <v>5.6377215453499998</v>
      </c>
      <c r="HS48">
        <v>1.35448857798</v>
      </c>
      <c r="HT48">
        <v>1.21739163504</v>
      </c>
      <c r="HU48">
        <v>0.748228560303</v>
      </c>
      <c r="HV48">
        <v>1.2524874384</v>
      </c>
      <c r="HW48">
        <v>1.20899531386</v>
      </c>
      <c r="HX48">
        <v>1.30225121949</v>
      </c>
      <c r="HY48">
        <v>0.83136719094</v>
      </c>
      <c r="HZ48">
        <v>2.2018411597799998</v>
      </c>
      <c r="IA48">
        <v>0.90537842637900001</v>
      </c>
      <c r="IB48">
        <v>1.00573591715</v>
      </c>
      <c r="IC48">
        <v>0.961396157142</v>
      </c>
      <c r="ID48">
        <v>0.49229448095700001</v>
      </c>
      <c r="IE48">
        <v>1.01334014303</v>
      </c>
      <c r="IF48">
        <v>1.1405036375299999</v>
      </c>
      <c r="IG48">
        <v>1.0506357313900001</v>
      </c>
      <c r="IH48">
        <v>0.99520429504899999</v>
      </c>
      <c r="II48">
        <v>0.98091650530600005</v>
      </c>
      <c r="IJ48">
        <v>3.0142696015900001</v>
      </c>
      <c r="IK48">
        <v>1.1455524744500001</v>
      </c>
      <c r="IL48">
        <v>1.0519365375</v>
      </c>
      <c r="IM48">
        <v>0.87533006402799995</v>
      </c>
      <c r="IN48">
        <v>1.16388797304</v>
      </c>
      <c r="IO48">
        <v>1.0327852961299999</v>
      </c>
      <c r="IP48">
        <v>0.62884126277999997</v>
      </c>
      <c r="IQ48">
        <v>1.39810173535</v>
      </c>
      <c r="IR48">
        <v>1.44347385598</v>
      </c>
      <c r="IS48">
        <v>1.2036583620800001</v>
      </c>
      <c r="IT48">
        <v>0.78257848290499998</v>
      </c>
      <c r="IU48">
        <v>1.5019480554</v>
      </c>
      <c r="IV48">
        <v>1.1336313068599999</v>
      </c>
      <c r="IW48">
        <v>0.94350887556100005</v>
      </c>
      <c r="IX48">
        <v>0.88934748282200005</v>
      </c>
      <c r="IY48">
        <v>1.3895558560300001</v>
      </c>
      <c r="IZ48">
        <v>1.3161816477699999</v>
      </c>
      <c r="JA48">
        <v>1.0038844410900001</v>
      </c>
      <c r="JB48">
        <v>1.2101825765100001</v>
      </c>
      <c r="JC48">
        <v>1.3846396001100001</v>
      </c>
      <c r="JD48">
        <v>0.76482566890799997</v>
      </c>
      <c r="JE48">
        <v>1.0153023831300001</v>
      </c>
      <c r="JF48">
        <v>1.26010305918</v>
      </c>
      <c r="JG48">
        <v>0.91810724209500005</v>
      </c>
      <c r="JH48">
        <v>1.21296014408</v>
      </c>
      <c r="JI48">
        <v>1.30301753814</v>
      </c>
      <c r="JJ48">
        <v>1.42792491842</v>
      </c>
      <c r="JK48">
        <v>0.83930700528500002</v>
      </c>
      <c r="JL48">
        <v>1.0616992914100001</v>
      </c>
      <c r="JM48">
        <v>0.82891807605300005</v>
      </c>
      <c r="JN48">
        <v>1.3083723515700001</v>
      </c>
      <c r="JO48">
        <v>1.27504961659</v>
      </c>
      <c r="JP48">
        <v>1.0322995914599999</v>
      </c>
      <c r="JQ48">
        <v>1.0241779076699999</v>
      </c>
      <c r="JR48">
        <v>1.4408036068700001</v>
      </c>
      <c r="JS48">
        <v>1.01622215343</v>
      </c>
      <c r="JT48">
        <v>1.19989168118</v>
      </c>
      <c r="JU48">
        <v>1.00068780069</v>
      </c>
      <c r="JV48">
        <v>0.845141851424</v>
      </c>
      <c r="JW48">
        <v>1.2357515361</v>
      </c>
      <c r="JX48">
        <v>0.96051476302200001</v>
      </c>
      <c r="JY48">
        <v>1.5270874183300001</v>
      </c>
      <c r="JZ48">
        <v>1.5465882370799999</v>
      </c>
      <c r="KA48">
        <v>1.35050215163</v>
      </c>
      <c r="KB48">
        <v>1.19321813797</v>
      </c>
      <c r="KC48">
        <v>1.3913209116</v>
      </c>
      <c r="KD48">
        <v>1.31394487769</v>
      </c>
      <c r="KE48">
        <v>1.20581851705</v>
      </c>
      <c r="KF48">
        <v>0.93605043343899996</v>
      </c>
      <c r="KG48">
        <v>1.4423039611399999</v>
      </c>
      <c r="KH48">
        <v>1.3643588198300001</v>
      </c>
      <c r="KI48">
        <v>1.6178960583699999</v>
      </c>
      <c r="KJ48">
        <v>1.1745556933100001</v>
      </c>
      <c r="KK48">
        <v>1.14691735182</v>
      </c>
      <c r="KL48">
        <v>1.2767552714299999</v>
      </c>
      <c r="KM48">
        <v>0.992865123691</v>
      </c>
      <c r="KN48">
        <v>0.78231463671199997</v>
      </c>
      <c r="KO48">
        <v>1.13346948174</v>
      </c>
      <c r="KP48">
        <v>1.3674089818399999</v>
      </c>
      <c r="KQ48">
        <v>1.2852011346500001</v>
      </c>
    </row>
    <row r="49" spans="1:303" x14ac:dyDescent="0.25">
      <c r="A49" t="s">
        <v>0</v>
      </c>
      <c r="B49" t="s">
        <v>1</v>
      </c>
      <c r="C49">
        <v>16</v>
      </c>
      <c r="D49">
        <v>0.73372866886599997</v>
      </c>
      <c r="E49">
        <v>0.34222549470800001</v>
      </c>
      <c r="F49">
        <v>5.9171857932300002E-2</v>
      </c>
      <c r="G49">
        <v>0.28231912091099998</v>
      </c>
      <c r="H49">
        <v>3.1882457870700001E-2</v>
      </c>
      <c r="I49">
        <v>0.13571966907800001</v>
      </c>
      <c r="J49">
        <v>9.5393265614500001E-3</v>
      </c>
      <c r="K49">
        <v>1.32967293191E-3</v>
      </c>
      <c r="L49">
        <v>1.72949013125E-2</v>
      </c>
      <c r="M49">
        <v>3.3437883152200002E-3</v>
      </c>
      <c r="N49">
        <v>4.5903820163599998E-3</v>
      </c>
      <c r="O49">
        <v>2.7713802552600001E-3</v>
      </c>
      <c r="P49">
        <v>6.5279507794499996E-3</v>
      </c>
      <c r="Q49">
        <v>4.54680941009E-4</v>
      </c>
      <c r="R49">
        <v>4.69934516051E-3</v>
      </c>
      <c r="S49">
        <v>0.45773464987899998</v>
      </c>
      <c r="T49">
        <v>1.9348910234899999E-2</v>
      </c>
      <c r="U49">
        <v>4.3708921391299999E-4</v>
      </c>
      <c r="V49">
        <v>5.9150366310300002E-3</v>
      </c>
      <c r="W49">
        <v>7.4568785279499998E-3</v>
      </c>
      <c r="X49">
        <v>2.8328898576999999E-3</v>
      </c>
      <c r="Y49">
        <v>5.1054285877299998E-4</v>
      </c>
      <c r="Z49">
        <v>1.1315367000000001E-3</v>
      </c>
      <c r="AA49">
        <v>4.6160332123800001E-4</v>
      </c>
      <c r="AB49">
        <v>1.2348371197E-3</v>
      </c>
      <c r="AC49">
        <v>7.5988414524700003E-4</v>
      </c>
      <c r="AD49">
        <v>7.788609683E-4</v>
      </c>
      <c r="AE49">
        <v>5.32141581517E-4</v>
      </c>
      <c r="AF49">
        <v>9.13262919325E-4</v>
      </c>
      <c r="AG49">
        <v>2.7809777661300002E-3</v>
      </c>
      <c r="AH49">
        <v>1.14640370342E-3</v>
      </c>
      <c r="AI49">
        <v>9.44473633502E-3</v>
      </c>
      <c r="AJ49">
        <v>7.8013076238500005E-4</v>
      </c>
      <c r="AK49">
        <v>1.1236857735000001E-3</v>
      </c>
      <c r="AL49">
        <v>7.1503771011600004E-4</v>
      </c>
      <c r="AM49">
        <v>7.8920207448599997E-4</v>
      </c>
      <c r="AN49">
        <v>1.33749292513E-3</v>
      </c>
      <c r="AO49">
        <v>6.5959749228000002E-4</v>
      </c>
      <c r="AP49">
        <v>1.45316934545E-3</v>
      </c>
      <c r="AQ49">
        <v>1.9680794226100001E-4</v>
      </c>
      <c r="AR49">
        <v>1.0127185594E-4</v>
      </c>
      <c r="AS49">
        <v>0.18300262661200001</v>
      </c>
      <c r="AT49">
        <v>6.5342083075599995E-4</v>
      </c>
      <c r="AU49">
        <v>5.5301614167200003E-2</v>
      </c>
      <c r="AV49">
        <v>2.77312883708E-4</v>
      </c>
      <c r="AW49">
        <v>4.72739250411E-4</v>
      </c>
      <c r="AX49">
        <v>1.99794229733E-4</v>
      </c>
      <c r="AY49">
        <v>7.9793069404500005E-4</v>
      </c>
      <c r="AZ49">
        <v>0.13232157881500001</v>
      </c>
      <c r="BA49">
        <v>1.68087870854E-4</v>
      </c>
      <c r="BB49">
        <v>2.1919252463899999E-4</v>
      </c>
      <c r="BC49">
        <v>6.3600132105199995E-4</v>
      </c>
      <c r="BD49">
        <v>1.0273646159199999E-3</v>
      </c>
      <c r="BE49">
        <v>7.0028838366000001E-4</v>
      </c>
      <c r="BF49">
        <v>8.9437147930399995E-4</v>
      </c>
      <c r="BG49">
        <v>5.61493358788E-2</v>
      </c>
      <c r="BH49">
        <v>7.0415544281799997E-4</v>
      </c>
      <c r="BI49">
        <v>3.1778415849600001E-4</v>
      </c>
      <c r="BJ49">
        <v>9.5558548251499997E-4</v>
      </c>
      <c r="BK49">
        <v>4.9646475769700004E-4</v>
      </c>
      <c r="BL49" s="1">
        <v>6.4908215170099995E-5</v>
      </c>
      <c r="BM49">
        <v>5.6781194985199999E-4</v>
      </c>
      <c r="BN49">
        <v>4.25526911378E-4</v>
      </c>
      <c r="BO49">
        <v>2.92506950985E-4</v>
      </c>
      <c r="BP49">
        <v>3.5547443763699998E-4</v>
      </c>
      <c r="BQ49">
        <v>1.0656242068200001E-4</v>
      </c>
      <c r="BR49">
        <v>8.6183393294400005E-4</v>
      </c>
      <c r="BS49">
        <v>2.3281940220700001E-4</v>
      </c>
      <c r="BT49">
        <v>3.54634636352E-4</v>
      </c>
      <c r="BU49">
        <v>1.2408015922100001E-4</v>
      </c>
      <c r="BV49">
        <v>2.2675987298700001E-4</v>
      </c>
      <c r="BW49">
        <v>1.0481696062400001E-3</v>
      </c>
      <c r="BX49">
        <v>1.031656067E-4</v>
      </c>
      <c r="BY49">
        <v>3.94871754156E-4</v>
      </c>
      <c r="BZ49">
        <v>7.0646102471500004E-4</v>
      </c>
      <c r="CA49">
        <v>1.9727230236200001E-4</v>
      </c>
      <c r="CB49">
        <v>8.2560883468199994E-2</v>
      </c>
      <c r="CC49">
        <v>2.1465103276499999E-2</v>
      </c>
      <c r="CD49">
        <v>3.7195687359799998E-4</v>
      </c>
      <c r="CE49">
        <v>2.43245292285E-4</v>
      </c>
      <c r="CF49">
        <v>2.2095643278499999E-4</v>
      </c>
      <c r="CG49">
        <v>8.1752967735700002E-4</v>
      </c>
      <c r="CH49">
        <v>4.1743308989200003E-4</v>
      </c>
      <c r="CI49">
        <v>4.77376060044E-4</v>
      </c>
      <c r="CJ49">
        <v>2.6304318897399999E-4</v>
      </c>
      <c r="CK49">
        <v>8.39142335732E-4</v>
      </c>
      <c r="CL49" s="1">
        <v>3.6042686290900003E-5</v>
      </c>
      <c r="CM49">
        <v>2.15640240117E-2</v>
      </c>
      <c r="CN49">
        <v>3.5889180220800003E-2</v>
      </c>
      <c r="CO49" s="1">
        <v>9.7282485463500001E-5</v>
      </c>
      <c r="CP49">
        <v>1.12729518685E-4</v>
      </c>
      <c r="CQ49" s="1">
        <v>4.0873398999600002E-5</v>
      </c>
      <c r="CR49">
        <v>2.91644261554E-4</v>
      </c>
      <c r="CS49">
        <v>1.28532863097E-2</v>
      </c>
      <c r="CT49">
        <v>4.51730195118E-4</v>
      </c>
      <c r="CU49">
        <v>1.12509039869E-4</v>
      </c>
      <c r="CV49">
        <v>4.12383746012E-4</v>
      </c>
      <c r="CW49" s="1">
        <v>6.7006131127300006E-5</v>
      </c>
      <c r="CX49">
        <v>2.2024802736699999E-2</v>
      </c>
      <c r="CY49">
        <v>3.8709878001900002E-4</v>
      </c>
      <c r="CZ49">
        <v>4.3407298376499999E-4</v>
      </c>
      <c r="DA49">
        <v>3.0130051066899998E-4</v>
      </c>
      <c r="DB49">
        <v>2.97777704336E-4</v>
      </c>
      <c r="DC49">
        <v>6.0969761263100005E-4</v>
      </c>
      <c r="DD49">
        <v>6.6742314943199997E-4</v>
      </c>
      <c r="DE49">
        <v>2.0446344837400001E-4</v>
      </c>
      <c r="DF49">
        <v>2.9319855453700003E-4</v>
      </c>
      <c r="DG49">
        <v>1.7173528834900001E-4</v>
      </c>
      <c r="DH49">
        <v>3.03919691843E-2</v>
      </c>
      <c r="DI49">
        <v>2.0981532661099999E-4</v>
      </c>
      <c r="DJ49">
        <v>1.8771677870799999E-2</v>
      </c>
      <c r="DK49">
        <v>3.2352599011499999E-4</v>
      </c>
      <c r="DL49" s="1">
        <v>9.73032136455E-5</v>
      </c>
      <c r="DM49" s="1">
        <v>9.4220894247399995E-5</v>
      </c>
      <c r="DN49" s="1">
        <v>6.3356448800099997E-5</v>
      </c>
      <c r="DO49">
        <v>1.67631687434E-4</v>
      </c>
      <c r="DP49">
        <v>1.59774425341E-4</v>
      </c>
      <c r="DQ49">
        <v>2.00623707719E-4</v>
      </c>
      <c r="DR49" s="1">
        <v>9.0558551108299996E-5</v>
      </c>
      <c r="DS49">
        <v>4.47453798527E-4</v>
      </c>
      <c r="DT49">
        <v>3.35376466922E-4</v>
      </c>
      <c r="DU49">
        <v>3.2843069981600001E-4</v>
      </c>
      <c r="DV49">
        <v>4.8290599365199998E-4</v>
      </c>
      <c r="DW49">
        <v>5.4580340299100003E-4</v>
      </c>
      <c r="DX49">
        <v>1.43095707687E-4</v>
      </c>
      <c r="DY49">
        <v>5.2862194885999996E-4</v>
      </c>
      <c r="DZ49">
        <v>1.21838906602E-4</v>
      </c>
      <c r="EA49">
        <v>3.5107938164500002E-4</v>
      </c>
      <c r="EB49">
        <v>2.41024171514E-4</v>
      </c>
      <c r="EC49">
        <v>2.7366515911800001E-2</v>
      </c>
      <c r="ED49">
        <v>1.7266886464000001E-4</v>
      </c>
      <c r="EE49">
        <v>1.2891812639800001E-4</v>
      </c>
      <c r="EF49">
        <v>2.7068333422900002E-4</v>
      </c>
      <c r="EG49">
        <v>2.3690703196000001E-4</v>
      </c>
      <c r="EH49" s="1">
        <v>7.0161529570199997E-5</v>
      </c>
      <c r="EI49">
        <v>1.27456623627E-2</v>
      </c>
      <c r="EJ49">
        <v>1.9418262160200001E-4</v>
      </c>
      <c r="EK49">
        <v>3.10462322756E-4</v>
      </c>
      <c r="EL49" s="1">
        <v>6.7851487712100006E-5</v>
      </c>
      <c r="EM49" s="1">
        <v>3.25902303135E-5</v>
      </c>
      <c r="EN49">
        <v>3.0353381888099999E-4</v>
      </c>
      <c r="EO49">
        <v>3.27666762442E-4</v>
      </c>
      <c r="EP49">
        <v>1.65731569282E-4</v>
      </c>
      <c r="EQ49">
        <v>1.88627337486E-4</v>
      </c>
      <c r="ER49">
        <v>4.1602948315399999E-4</v>
      </c>
      <c r="ES49">
        <v>3.50216841685E-4</v>
      </c>
      <c r="ET49" s="1">
        <v>6.7674508527500006E-5</v>
      </c>
      <c r="EU49">
        <v>2.0394775431799999E-4</v>
      </c>
      <c r="EV49">
        <v>1.6122696261499999E-4</v>
      </c>
      <c r="EW49">
        <v>2.1601883926799999E-4</v>
      </c>
      <c r="EX49">
        <v>2.10368689759E-4</v>
      </c>
      <c r="EY49">
        <v>2.20839206562E-4</v>
      </c>
      <c r="EZ49" s="1">
        <v>9.5452161597499996E-5</v>
      </c>
      <c r="FA49" s="1">
        <v>6.4811392708799995E-5</v>
      </c>
      <c r="FB49">
        <v>6.3184355133200001E-4</v>
      </c>
      <c r="FC49">
        <v>3.69451581396E-4</v>
      </c>
      <c r="FD49">
        <v>2.17766998015E-4</v>
      </c>
      <c r="FE49">
        <v>2.48672539939E-4</v>
      </c>
      <c r="FF49">
        <v>3.5214906100399998E-4</v>
      </c>
      <c r="FG49">
        <v>1.64964780424E-4</v>
      </c>
      <c r="FH49">
        <v>1.7779167819000002E-2</v>
      </c>
      <c r="FI49" s="1">
        <v>5.9334013868899998E-5</v>
      </c>
      <c r="FJ49">
        <v>1.47569044467E-4</v>
      </c>
      <c r="FK49">
        <v>1.5488688602400001E-4</v>
      </c>
      <c r="FL49">
        <v>3.8972444634500001E-4</v>
      </c>
      <c r="FM49" s="1">
        <v>8.9984421819400004E-5</v>
      </c>
      <c r="FN49" s="1">
        <v>8.6688931793599996E-5</v>
      </c>
      <c r="FO49" s="1">
        <v>7.5667085897900005E-5</v>
      </c>
      <c r="FP49">
        <v>1.80941276861E-4</v>
      </c>
      <c r="FQ49">
        <v>2.3656865727699999E-4</v>
      </c>
      <c r="FR49">
        <v>1.6535707477600001E-2</v>
      </c>
      <c r="FS49">
        <v>1.1812703782E-4</v>
      </c>
      <c r="FT49">
        <v>1.92133132172E-4</v>
      </c>
      <c r="FU49" s="1">
        <v>9.9470177372400006E-5</v>
      </c>
      <c r="FV49">
        <v>1.4180878270000001E-2</v>
      </c>
      <c r="FW49">
        <v>1.10747481875E-4</v>
      </c>
      <c r="FX49" s="1">
        <v>8.6080418916900005E-5</v>
      </c>
      <c r="FY49" s="1">
        <v>9.47718465368E-5</v>
      </c>
      <c r="FZ49">
        <v>1.0975797164700001E-2</v>
      </c>
      <c r="GA49">
        <v>1.30506095007E-2</v>
      </c>
      <c r="GB49">
        <v>5.5584888946400002E-4</v>
      </c>
      <c r="GC49">
        <v>2.24474346283E-4</v>
      </c>
      <c r="GD49">
        <v>1.5073855677200001E-4</v>
      </c>
      <c r="GE49">
        <v>3.4530675823899999E-4</v>
      </c>
      <c r="GF49">
        <v>1.12436181426E-4</v>
      </c>
      <c r="GG49">
        <v>1.2646494858599999E-4</v>
      </c>
      <c r="GH49" s="1">
        <v>7.7107389609300001E-5</v>
      </c>
      <c r="GI49">
        <v>1.60800037413E-2</v>
      </c>
      <c r="GJ49">
        <v>1.07431146392E-4</v>
      </c>
      <c r="GK49">
        <v>1.22707392314E-4</v>
      </c>
      <c r="GL49">
        <v>2.6229760214400001E-4</v>
      </c>
      <c r="GM49" s="1">
        <v>8.17332991089E-5</v>
      </c>
      <c r="GN49" s="1">
        <v>7.0493408653300005E-5</v>
      </c>
      <c r="GO49">
        <v>5.3600152379000001E-4</v>
      </c>
      <c r="GP49">
        <v>1.7603282205E-4</v>
      </c>
      <c r="GQ49">
        <v>1.3496098261400001E-4</v>
      </c>
      <c r="GR49">
        <v>4.1512923037999999E-4</v>
      </c>
      <c r="GS49">
        <v>1.7170564971399999E-4</v>
      </c>
      <c r="GT49">
        <v>1.38543965729E-4</v>
      </c>
      <c r="GU49">
        <v>1.22188175811E-4</v>
      </c>
      <c r="GV49">
        <v>1.7154207468200001E-4</v>
      </c>
      <c r="GW49">
        <v>1.81545636859E-4</v>
      </c>
      <c r="GX49">
        <v>1.3139554720999999E-4</v>
      </c>
      <c r="GY49">
        <v>1.5563572845900001E-2</v>
      </c>
      <c r="GZ49">
        <v>2.8969115765500002E-4</v>
      </c>
      <c r="HA49" s="1">
        <v>7.9778174751199996E-5</v>
      </c>
      <c r="HB49">
        <v>2.13579321412E-4</v>
      </c>
      <c r="HC49">
        <v>1.2064098649E-4</v>
      </c>
      <c r="HD49" s="1">
        <v>9.3494347300099998E-5</v>
      </c>
      <c r="HE49">
        <v>2.3252831620199999E-4</v>
      </c>
      <c r="HF49">
        <v>1.2295104389699999E-4</v>
      </c>
      <c r="HG49">
        <v>3.2528041903600002E-4</v>
      </c>
      <c r="HH49">
        <v>1.2351896004E-4</v>
      </c>
      <c r="HI49">
        <v>1.00506038416E-4</v>
      </c>
      <c r="HJ49">
        <v>1.13908092979E-4</v>
      </c>
      <c r="HK49">
        <v>8.1292434268400004E-3</v>
      </c>
      <c r="HL49" s="1">
        <v>9.0829270449500001E-5</v>
      </c>
      <c r="HM49" s="1">
        <v>9.8248069384900005E-5</v>
      </c>
      <c r="HN49">
        <v>1.6770391473299999E-4</v>
      </c>
      <c r="HO49" s="1">
        <v>6.5556652931300004E-5</v>
      </c>
      <c r="HP49" s="1">
        <v>7.3578951537899993E-5</v>
      </c>
      <c r="HQ49" s="1">
        <v>6.1165482196699997E-5</v>
      </c>
      <c r="HR49" s="1">
        <v>2.09455445717E-5</v>
      </c>
      <c r="HS49">
        <v>2.18927824425E-4</v>
      </c>
      <c r="HT49">
        <v>1.86136683111E-4</v>
      </c>
      <c r="HU49">
        <v>2.5634982068399999E-4</v>
      </c>
      <c r="HV49">
        <v>9.2480962645200004E-3</v>
      </c>
      <c r="HW49">
        <v>1.4857021778699999E-4</v>
      </c>
      <c r="HX49" s="1">
        <v>5.3098374954999997E-5</v>
      </c>
      <c r="HY49">
        <v>1.2563036956800001E-4</v>
      </c>
      <c r="HZ49" s="1">
        <v>3.5054007383299999E-5</v>
      </c>
      <c r="IA49">
        <v>2.41369109921E-4</v>
      </c>
      <c r="IB49">
        <v>1.74154905043E-4</v>
      </c>
      <c r="IC49">
        <v>2.0160941986200001E-4</v>
      </c>
      <c r="ID49">
        <v>1.39396585634E-4</v>
      </c>
      <c r="IE49">
        <v>1.10996632661E-4</v>
      </c>
      <c r="IF49">
        <v>1.5045773159699999E-4</v>
      </c>
      <c r="IG49">
        <v>1.5696980736499999E-2</v>
      </c>
      <c r="IH49">
        <v>2.3074295363800001E-4</v>
      </c>
      <c r="II49" s="1">
        <v>3.9478132998599998E-5</v>
      </c>
      <c r="IJ49" s="1">
        <v>5.3536363284200001E-5</v>
      </c>
      <c r="IK49" s="1">
        <v>7.3199670299999996E-5</v>
      </c>
      <c r="IL49">
        <v>8.5612303039699997E-3</v>
      </c>
      <c r="IM49" s="1">
        <v>6.2269838756399997E-5</v>
      </c>
      <c r="IN49" s="1">
        <v>3.43792264178E-5</v>
      </c>
      <c r="IO49">
        <v>5.5407325451400002E-4</v>
      </c>
      <c r="IP49">
        <v>1.30044776133E-4</v>
      </c>
      <c r="IQ49">
        <v>9.2899875874600003E-3</v>
      </c>
      <c r="IR49" s="1">
        <v>3.5319927593000002E-5</v>
      </c>
      <c r="IS49">
        <v>1.31275695182E-4</v>
      </c>
      <c r="IT49">
        <v>2.6099293986300002E-4</v>
      </c>
      <c r="IU49">
        <v>1.3157640539099999E-4</v>
      </c>
      <c r="IV49">
        <v>5.8339796962900002E-2</v>
      </c>
      <c r="IW49" s="1">
        <v>6.4565427938500001E-5</v>
      </c>
      <c r="IX49" s="1">
        <v>7.5365080996900004E-5</v>
      </c>
      <c r="IY49">
        <v>1.9433071998800001E-4</v>
      </c>
      <c r="IZ49">
        <v>1.59802881987E-2</v>
      </c>
      <c r="JA49">
        <v>1.15554794316E-4</v>
      </c>
      <c r="JB49">
        <v>2.44671492148E-4</v>
      </c>
      <c r="JC49" s="1">
        <v>9.4534842220100003E-5</v>
      </c>
      <c r="JD49">
        <v>1.5841312698399999E-4</v>
      </c>
      <c r="JE49">
        <v>2.5436306557400002E-4</v>
      </c>
      <c r="JF49">
        <v>6.1562693096700004E-3</v>
      </c>
      <c r="JG49" s="1">
        <v>6.5447122865799998E-5</v>
      </c>
      <c r="JH49">
        <v>1.00762195373E-4</v>
      </c>
      <c r="JI49">
        <v>1.00895914936E-4</v>
      </c>
      <c r="JJ49">
        <v>5.77718934571E-3</v>
      </c>
      <c r="JK49" s="1">
        <v>7.8861597423700004E-5</v>
      </c>
      <c r="JL49">
        <v>1.4049289085699999E-4</v>
      </c>
      <c r="JM49">
        <v>3.6836704208699999E-3</v>
      </c>
      <c r="JN49">
        <v>1.9054472005900001E-4</v>
      </c>
      <c r="JO49">
        <v>1.5700585042600001E-4</v>
      </c>
      <c r="JP49">
        <v>5.0765958442000004E-3</v>
      </c>
      <c r="JQ49" s="1">
        <v>5.7925393481900002E-5</v>
      </c>
      <c r="JR49">
        <v>6.16919619041E-2</v>
      </c>
      <c r="JS49">
        <v>2.2537089693900001E-4</v>
      </c>
      <c r="JT49">
        <v>1.62113852111E-4</v>
      </c>
      <c r="JU49">
        <v>1.12090027614E-4</v>
      </c>
      <c r="JV49" s="1">
        <v>4.6146148715900002E-5</v>
      </c>
      <c r="JW49" s="1">
        <v>4.3494380603300003E-5</v>
      </c>
      <c r="JX49">
        <v>2.97580700242E-4</v>
      </c>
      <c r="JY49">
        <v>1.5006331070599999E-4</v>
      </c>
      <c r="JZ49" s="1">
        <v>6.7418474911999995E-5</v>
      </c>
      <c r="KA49">
        <v>1.44835373445E-4</v>
      </c>
      <c r="KB49">
        <v>1.1891073438100001E-4</v>
      </c>
      <c r="KC49">
        <v>5.8583178418399997E-3</v>
      </c>
      <c r="KD49">
        <v>1.5595854808300001E-4</v>
      </c>
      <c r="KE49">
        <v>2.5014075028000001E-4</v>
      </c>
      <c r="KF49" s="1">
        <v>3.9864331806199998E-5</v>
      </c>
      <c r="KG49">
        <v>4.4200565383899996E-3</v>
      </c>
      <c r="KH49">
        <v>7.8007352835499999E-3</v>
      </c>
      <c r="KI49">
        <v>2.36763544798E-4</v>
      </c>
      <c r="KJ49">
        <v>3.6487776275399999E-4</v>
      </c>
      <c r="KK49" s="1">
        <v>4.8924199622500002E-5</v>
      </c>
      <c r="KL49">
        <v>1.2509844482800001E-4</v>
      </c>
      <c r="KM49">
        <v>9.2294117016199998E-3</v>
      </c>
      <c r="KN49">
        <v>1.3290489401900001E-4</v>
      </c>
      <c r="KO49">
        <v>1.3227397962299999E-4</v>
      </c>
      <c r="KP49" s="1">
        <v>9.2114960475999996E-5</v>
      </c>
      <c r="KQ49">
        <v>9.3436255975399996E-3</v>
      </c>
    </row>
    <row r="50" spans="1:303" x14ac:dyDescent="0.25">
      <c r="A50" t="s">
        <v>2</v>
      </c>
      <c r="B50" t="s">
        <v>1</v>
      </c>
      <c r="C50">
        <v>16</v>
      </c>
      <c r="D50">
        <v>0.73372866886599997</v>
      </c>
      <c r="E50">
        <v>0.32608216113600003</v>
      </c>
      <c r="F50">
        <v>1.17751510152E-2</v>
      </c>
      <c r="G50">
        <v>0.75983554615500004</v>
      </c>
      <c r="H50">
        <v>3.1291726931199998E-2</v>
      </c>
      <c r="I50">
        <v>4.4870237766900002E-2</v>
      </c>
      <c r="J50">
        <v>2.2737991911999998E-3</v>
      </c>
      <c r="K50">
        <v>1.0943613179200001E-3</v>
      </c>
      <c r="L50">
        <v>1.4648167895099999E-2</v>
      </c>
      <c r="M50">
        <v>8.6624639223400004E-4</v>
      </c>
      <c r="N50">
        <v>2.6807801637299998E-3</v>
      </c>
      <c r="O50">
        <v>1.9354076946200001E-3</v>
      </c>
      <c r="P50">
        <v>2.45030320854E-3</v>
      </c>
      <c r="Q50">
        <v>5.8792133145499999E-4</v>
      </c>
      <c r="R50">
        <v>1.94952864432E-3</v>
      </c>
      <c r="S50">
        <v>0.30242305908099998</v>
      </c>
      <c r="T50">
        <v>9.0415228601100003E-3</v>
      </c>
      <c r="U50">
        <v>4.3067103334599999E-4</v>
      </c>
      <c r="V50">
        <v>9.3193703182400001E-4</v>
      </c>
      <c r="W50">
        <v>8.0875665491500007E-3</v>
      </c>
      <c r="X50">
        <v>1.9860483556300001E-3</v>
      </c>
      <c r="Y50">
        <v>4.1919918046100002E-4</v>
      </c>
      <c r="Z50">
        <v>9.43611947643E-4</v>
      </c>
      <c r="AA50">
        <v>2.6419016193600001E-4</v>
      </c>
      <c r="AB50">
        <v>3.99334812113E-4</v>
      </c>
      <c r="AC50">
        <v>7.98474006031E-4</v>
      </c>
      <c r="AD50">
        <v>6.8069245142399995E-4</v>
      </c>
      <c r="AE50">
        <v>3.8184549986300002E-4</v>
      </c>
      <c r="AF50">
        <v>9.0778534357100003E-4</v>
      </c>
      <c r="AG50">
        <v>2.5191975932600001E-3</v>
      </c>
      <c r="AH50">
        <v>9.8083429518699993E-4</v>
      </c>
      <c r="AI50">
        <v>2.04779744893E-3</v>
      </c>
      <c r="AJ50">
        <v>9.6331676993199997E-4</v>
      </c>
      <c r="AK50">
        <v>9.1640266538400004E-4</v>
      </c>
      <c r="AL50">
        <v>5.0911552343900002E-4</v>
      </c>
      <c r="AM50">
        <v>7.4461311425199999E-4</v>
      </c>
      <c r="AN50">
        <v>1.1628101171999999E-3</v>
      </c>
      <c r="AO50">
        <v>5.7678163724499999E-4</v>
      </c>
      <c r="AP50">
        <v>1.07100240669E-3</v>
      </c>
      <c r="AQ50">
        <v>1.4223892008899999E-4</v>
      </c>
      <c r="AR50">
        <v>1.7477851424E-4</v>
      </c>
      <c r="AS50">
        <v>0.15013106228199999</v>
      </c>
      <c r="AT50">
        <v>4.3008112958499998E-4</v>
      </c>
      <c r="AU50">
        <v>4.5712963246999999E-2</v>
      </c>
      <c r="AV50" s="1">
        <v>9.7284517791000003E-5</v>
      </c>
      <c r="AW50">
        <v>6.3594793453999995E-4</v>
      </c>
      <c r="AX50">
        <v>2.4059824220400001E-4</v>
      </c>
      <c r="AY50">
        <v>7.4637729775099996E-4</v>
      </c>
      <c r="AZ50">
        <v>0.109382023053</v>
      </c>
      <c r="BA50">
        <v>1.57025897629E-4</v>
      </c>
      <c r="BB50">
        <v>4.8428594720900003E-4</v>
      </c>
      <c r="BC50">
        <v>5.1125325413999998E-4</v>
      </c>
      <c r="BD50">
        <v>7.95950293579E-4</v>
      </c>
      <c r="BE50">
        <v>6.3484694001400002E-4</v>
      </c>
      <c r="BF50">
        <v>8.3693883359699998E-4</v>
      </c>
      <c r="BG50">
        <v>4.5996062254500002E-2</v>
      </c>
      <c r="BH50">
        <v>7.8548638171699998E-4</v>
      </c>
      <c r="BI50">
        <v>3.6796745714899999E-4</v>
      </c>
      <c r="BJ50">
        <v>8.7316794627299995E-4</v>
      </c>
      <c r="BK50">
        <v>2.10578901867E-4</v>
      </c>
      <c r="BL50">
        <v>1.1636882411500001E-4</v>
      </c>
      <c r="BM50">
        <v>5.0232983724200005E-4</v>
      </c>
      <c r="BN50">
        <v>3.2096303905000001E-4</v>
      </c>
      <c r="BO50">
        <v>3.4850305897699999E-4</v>
      </c>
      <c r="BP50">
        <v>4.21943598287E-4</v>
      </c>
      <c r="BQ50">
        <v>1.08198894826E-4</v>
      </c>
      <c r="BR50">
        <v>3.10765304118E-4</v>
      </c>
      <c r="BS50">
        <v>2.5216202319999997E-4</v>
      </c>
      <c r="BT50">
        <v>4.1406519794700002E-4</v>
      </c>
      <c r="BU50">
        <v>2.0566426016899999E-4</v>
      </c>
      <c r="BV50">
        <v>1.32688559585E-4</v>
      </c>
      <c r="BW50">
        <v>1.0897780085300001E-3</v>
      </c>
      <c r="BX50" s="1">
        <v>7.8969280634300001E-5</v>
      </c>
      <c r="BY50">
        <v>2.9297333256800002E-4</v>
      </c>
      <c r="BZ50">
        <v>5.9859717717200003E-4</v>
      </c>
      <c r="CA50">
        <v>1.9373084681899999E-4</v>
      </c>
      <c r="CB50">
        <v>6.16938333058E-2</v>
      </c>
      <c r="CC50">
        <v>1.9236914810500001E-2</v>
      </c>
      <c r="CD50">
        <v>3.57184656617E-4</v>
      </c>
      <c r="CE50">
        <v>3.2316365681500002E-4</v>
      </c>
      <c r="CF50">
        <v>2.2112472397800001E-4</v>
      </c>
      <c r="CG50">
        <v>8.3785949010099997E-4</v>
      </c>
      <c r="CH50">
        <v>4.3977335873699998E-4</v>
      </c>
      <c r="CI50">
        <v>5.4836674148599999E-4</v>
      </c>
      <c r="CJ50">
        <v>2.4478853699599998E-4</v>
      </c>
      <c r="CK50">
        <v>6.0748499062899999E-4</v>
      </c>
      <c r="CL50" s="1">
        <v>2.0292830549300001E-5</v>
      </c>
      <c r="CM50">
        <v>1.7328725897100002E-2</v>
      </c>
      <c r="CN50">
        <v>2.3715470522300001E-2</v>
      </c>
      <c r="CO50">
        <v>1.2322073463800001E-4</v>
      </c>
      <c r="CP50" s="1">
        <v>8.3845612677400005E-5</v>
      </c>
      <c r="CQ50">
        <v>1.20597360892E-4</v>
      </c>
      <c r="CR50">
        <v>2.83176575228E-4</v>
      </c>
      <c r="CS50">
        <v>1.0132979594799999E-2</v>
      </c>
      <c r="CT50">
        <v>3.9643589557500001E-4</v>
      </c>
      <c r="CU50">
        <v>1.3499092127700001E-4</v>
      </c>
      <c r="CV50">
        <v>3.10335020317E-4</v>
      </c>
      <c r="CW50" s="1">
        <v>6.3904903040299998E-5</v>
      </c>
      <c r="CX50">
        <v>1.65941883268E-2</v>
      </c>
      <c r="CY50">
        <v>2.40433538179E-4</v>
      </c>
      <c r="CZ50">
        <v>4.8068673489000001E-4</v>
      </c>
      <c r="DA50">
        <v>3.53026239245E-4</v>
      </c>
      <c r="DB50">
        <v>2.26602789344E-4</v>
      </c>
      <c r="DC50">
        <v>6.1160878404600003E-4</v>
      </c>
      <c r="DD50">
        <v>5.0423601531000004E-4</v>
      </c>
      <c r="DE50">
        <v>2.8990367028800001E-4</v>
      </c>
      <c r="DF50">
        <v>1.7901598666900001E-4</v>
      </c>
      <c r="DG50">
        <v>1.40613787108E-4</v>
      </c>
      <c r="DH50">
        <v>2.4261919619899999E-2</v>
      </c>
      <c r="DI50">
        <v>1.43190140705E-4</v>
      </c>
      <c r="DJ50">
        <v>1.34588482108E-2</v>
      </c>
      <c r="DK50">
        <v>3.1581535373299997E-4</v>
      </c>
      <c r="DL50">
        <v>1.3781836456899999E-4</v>
      </c>
      <c r="DM50" s="1">
        <v>9.9180125472199995E-5</v>
      </c>
      <c r="DN50" s="1">
        <v>6.9249347291699997E-5</v>
      </c>
      <c r="DO50">
        <v>1.6276546391099999E-4</v>
      </c>
      <c r="DP50">
        <v>1.07501854373E-4</v>
      </c>
      <c r="DQ50">
        <v>2.0460073660899999E-4</v>
      </c>
      <c r="DR50" s="1">
        <v>7.3919834049299997E-5</v>
      </c>
      <c r="DS50">
        <v>4.4299323053999999E-4</v>
      </c>
      <c r="DT50">
        <v>2.9419590824E-4</v>
      </c>
      <c r="DU50">
        <v>2.28083868157E-4</v>
      </c>
      <c r="DV50">
        <v>2.5630611974800002E-4</v>
      </c>
      <c r="DW50">
        <v>4.4818145701599999E-4</v>
      </c>
      <c r="DX50">
        <v>1.87257016235E-4</v>
      </c>
      <c r="DY50">
        <v>5.0680622190699999E-4</v>
      </c>
      <c r="DZ50">
        <v>1.1938998624999999E-4</v>
      </c>
      <c r="EA50">
        <v>1.83324179881E-4</v>
      </c>
      <c r="EB50">
        <v>2.1725484754799999E-4</v>
      </c>
      <c r="EC50">
        <v>1.8613765353200001E-2</v>
      </c>
      <c r="ED50">
        <v>1.12407715009E-4</v>
      </c>
      <c r="EE50">
        <v>1.7823751842500001E-4</v>
      </c>
      <c r="EF50">
        <v>1.59558383283E-4</v>
      </c>
      <c r="EG50">
        <v>1.80463115245E-4</v>
      </c>
      <c r="EH50" s="1">
        <v>7.1082166592599993E-5</v>
      </c>
      <c r="EI50">
        <v>9.1313598050900002E-3</v>
      </c>
      <c r="EJ50">
        <v>1.6335790219100001E-4</v>
      </c>
      <c r="EK50">
        <v>2.5392406550200003E-4</v>
      </c>
      <c r="EL50" s="1">
        <v>5.5350602282099997E-5</v>
      </c>
      <c r="EM50" s="1">
        <v>3.2621425986100003E-5</v>
      </c>
      <c r="EN50">
        <v>3.4928876099000003E-4</v>
      </c>
      <c r="EO50">
        <v>2.7476482945299998E-4</v>
      </c>
      <c r="EP50">
        <v>1.7574071211499999E-4</v>
      </c>
      <c r="EQ50">
        <v>2.30610419848E-4</v>
      </c>
      <c r="ER50">
        <v>3.8664606583099998E-4</v>
      </c>
      <c r="ES50">
        <v>1.48120069013E-4</v>
      </c>
      <c r="ET50" s="1">
        <v>5.3793620469000002E-5</v>
      </c>
      <c r="EU50">
        <v>2.1255646503500001E-4</v>
      </c>
      <c r="EV50">
        <v>1.23655218757E-4</v>
      </c>
      <c r="EW50">
        <v>2.13864636269E-4</v>
      </c>
      <c r="EX50">
        <v>2.0797320850899999E-4</v>
      </c>
      <c r="EY50">
        <v>1.9450480270700001E-4</v>
      </c>
      <c r="EZ50" s="1">
        <v>3.8713790334799999E-5</v>
      </c>
      <c r="FA50" s="1">
        <v>6.46502789925E-5</v>
      </c>
      <c r="FB50">
        <v>4.1381759946E-4</v>
      </c>
      <c r="FC50">
        <v>3.54376738385E-4</v>
      </c>
      <c r="FD50">
        <v>1.64461780262E-4</v>
      </c>
      <c r="FE50">
        <v>3.1825612017300002E-4</v>
      </c>
      <c r="FF50">
        <v>3.43695803686E-4</v>
      </c>
      <c r="FG50">
        <v>1.05140829832E-4</v>
      </c>
      <c r="FH50">
        <v>1.3659452526199999E-2</v>
      </c>
      <c r="FI50" s="1">
        <v>6.4810526765299997E-5</v>
      </c>
      <c r="FJ50">
        <v>1.3516118923400001E-4</v>
      </c>
      <c r="FK50">
        <v>1.62991433121E-4</v>
      </c>
      <c r="FL50">
        <v>3.6033251045800003E-4</v>
      </c>
      <c r="FM50" s="1">
        <v>4.3177463398699997E-5</v>
      </c>
      <c r="FN50" s="1">
        <v>5.27700242119E-5</v>
      </c>
      <c r="FO50" s="1">
        <v>8.5635084251900001E-5</v>
      </c>
      <c r="FP50">
        <v>1.2776182265000001E-4</v>
      </c>
      <c r="FQ50">
        <v>1.8650873936200001E-4</v>
      </c>
      <c r="FR50">
        <v>1.30537927536E-2</v>
      </c>
      <c r="FS50">
        <v>1.07136091997E-4</v>
      </c>
      <c r="FT50">
        <v>1.48549908219E-4</v>
      </c>
      <c r="FU50" s="1">
        <v>9.0240294865899997E-5</v>
      </c>
      <c r="FV50">
        <v>1.15112466318E-2</v>
      </c>
      <c r="FW50">
        <v>1.18072609059E-4</v>
      </c>
      <c r="FX50" s="1">
        <v>9.0654730919899993E-5</v>
      </c>
      <c r="FY50">
        <v>1.1408842935099999E-4</v>
      </c>
      <c r="FZ50">
        <v>8.0716107176100008E-3</v>
      </c>
      <c r="GA50">
        <v>1.09224687957E-2</v>
      </c>
      <c r="GB50">
        <v>3.7447337536300002E-4</v>
      </c>
      <c r="GC50">
        <v>1.33367680201E-4</v>
      </c>
      <c r="GD50">
        <v>1.7334577272800001E-4</v>
      </c>
      <c r="GE50">
        <v>3.5391292703099999E-4</v>
      </c>
      <c r="GF50">
        <v>1.1615043826899999E-4</v>
      </c>
      <c r="GG50">
        <v>1.4018369370699999E-4</v>
      </c>
      <c r="GH50" s="1">
        <v>3.00783879489E-5</v>
      </c>
      <c r="GI50">
        <v>1.25641086098E-2</v>
      </c>
      <c r="GJ50" s="1">
        <v>3.6628984478600003E-5</v>
      </c>
      <c r="GK50">
        <v>1.22943241319E-4</v>
      </c>
      <c r="GL50">
        <v>2.1109260934899999E-4</v>
      </c>
      <c r="GM50" s="1">
        <v>5.3604072699700003E-5</v>
      </c>
      <c r="GN50" s="1">
        <v>4.2404124263499998E-5</v>
      </c>
      <c r="GO50">
        <v>2.6173947640699999E-4</v>
      </c>
      <c r="GP50" s="1">
        <v>8.7706012869700006E-5</v>
      </c>
      <c r="GQ50">
        <v>1.3008604640199999E-4</v>
      </c>
      <c r="GR50">
        <v>2.86763310012E-4</v>
      </c>
      <c r="GS50">
        <v>1.2274060552299999E-4</v>
      </c>
      <c r="GT50">
        <v>1.47842513279E-4</v>
      </c>
      <c r="GU50" s="1">
        <v>9.0517540031699996E-5</v>
      </c>
      <c r="GV50">
        <v>1.71485701155E-4</v>
      </c>
      <c r="GW50">
        <v>1.76167155166E-4</v>
      </c>
      <c r="GX50">
        <v>1.16034814869E-4</v>
      </c>
      <c r="GY50">
        <v>1.21131153983E-2</v>
      </c>
      <c r="GZ50">
        <v>2.9754321177899998E-4</v>
      </c>
      <c r="HA50" s="1">
        <v>9.1999371053800002E-5</v>
      </c>
      <c r="HB50">
        <v>1.7619254221499999E-4</v>
      </c>
      <c r="HC50">
        <v>1.1404157942500001E-4</v>
      </c>
      <c r="HD50" s="1">
        <v>9.4135597439500005E-5</v>
      </c>
      <c r="HE50" s="1">
        <v>4.9220446243300002E-5</v>
      </c>
      <c r="HF50">
        <v>1.14128998881E-4</v>
      </c>
      <c r="HG50">
        <v>3.3004430278699999E-4</v>
      </c>
      <c r="HH50" s="1">
        <v>7.4708011190399996E-5</v>
      </c>
      <c r="HI50" s="1">
        <v>9.4205984947000001E-5</v>
      </c>
      <c r="HJ50">
        <v>1.3344125425499999E-4</v>
      </c>
      <c r="HK50">
        <v>5.5219119999799999E-3</v>
      </c>
      <c r="HL50" s="1">
        <v>7.7146522032099998E-5</v>
      </c>
      <c r="HM50">
        <v>1.00887669442E-4</v>
      </c>
      <c r="HN50">
        <v>1.7845226977599999E-4</v>
      </c>
      <c r="HO50" s="1">
        <v>6.6085896559700004E-5</v>
      </c>
      <c r="HP50" s="1">
        <v>3.6894058804399998E-5</v>
      </c>
      <c r="HQ50" s="1">
        <v>3.3148662340599998E-5</v>
      </c>
      <c r="HR50" s="1">
        <v>5.0257996175000003E-5</v>
      </c>
      <c r="HS50">
        <v>1.81768018028E-4</v>
      </c>
      <c r="HT50">
        <v>1.5083112846500001E-4</v>
      </c>
      <c r="HU50">
        <v>2.31869488963E-4</v>
      </c>
      <c r="HV50">
        <v>7.47474408111E-3</v>
      </c>
      <c r="HW50">
        <v>1.2977319422700001E-4</v>
      </c>
      <c r="HX50" s="1">
        <v>5.4630418521100003E-5</v>
      </c>
      <c r="HY50">
        <v>1.3045852205299999E-4</v>
      </c>
      <c r="HZ50" s="1">
        <v>3.6628308079199998E-5</v>
      </c>
      <c r="IA50">
        <v>2.4439585456899999E-4</v>
      </c>
      <c r="IB50">
        <v>2.28996475041E-4</v>
      </c>
      <c r="IC50">
        <v>2.01758079864E-4</v>
      </c>
      <c r="ID50">
        <v>1.3350843770499999E-4</v>
      </c>
      <c r="IE50" s="1">
        <v>7.5886219037000002E-5</v>
      </c>
      <c r="IF50">
        <v>1.3714924446E-4</v>
      </c>
      <c r="IG50">
        <v>1.18622107651E-2</v>
      </c>
      <c r="IH50">
        <v>2.0245914644999999E-4</v>
      </c>
      <c r="II50" s="1">
        <v>6.8745662289799994E-5</v>
      </c>
      <c r="IJ50" s="1">
        <v>5.43988212756E-5</v>
      </c>
      <c r="IK50" s="1">
        <v>4.6125391603800002E-5</v>
      </c>
      <c r="IL50">
        <v>6.5513986726999998E-3</v>
      </c>
      <c r="IM50" s="1">
        <v>2.5554590306E-5</v>
      </c>
      <c r="IN50" s="1">
        <v>3.0014422457700001E-5</v>
      </c>
      <c r="IO50">
        <v>4.3072105209099998E-4</v>
      </c>
      <c r="IP50">
        <v>1.3762526556000001E-4</v>
      </c>
      <c r="IQ50">
        <v>6.6138228950200001E-3</v>
      </c>
      <c r="IR50" s="1">
        <v>4.4324897943399999E-5</v>
      </c>
      <c r="IS50">
        <v>1.17900431054E-4</v>
      </c>
      <c r="IT50">
        <v>2.4588947506899998E-4</v>
      </c>
      <c r="IU50">
        <v>1.3666856069900001E-4</v>
      </c>
      <c r="IV50">
        <v>3.8301999621100001E-2</v>
      </c>
      <c r="IW50" s="1">
        <v>5.8920938347200002E-5</v>
      </c>
      <c r="IX50" s="1">
        <v>5.7168805008100001E-5</v>
      </c>
      <c r="IY50">
        <v>1.56961705322E-4</v>
      </c>
      <c r="IZ50">
        <v>1.24185589437E-2</v>
      </c>
      <c r="JA50" s="1">
        <v>9.1312916232599999E-5</v>
      </c>
      <c r="JB50">
        <v>2.35186170446E-4</v>
      </c>
      <c r="JC50" s="1">
        <v>7.8026231893199997E-5</v>
      </c>
      <c r="JD50">
        <v>1.9133526671299999E-4</v>
      </c>
      <c r="JE50">
        <v>2.0921157960100001E-4</v>
      </c>
      <c r="JF50">
        <v>4.8487985859800003E-3</v>
      </c>
      <c r="JG50" s="1">
        <v>8.6640558768900003E-5</v>
      </c>
      <c r="JH50">
        <v>1.06026821676E-4</v>
      </c>
      <c r="JI50">
        <v>1.26280811381E-4</v>
      </c>
      <c r="JJ50">
        <v>3.84427639409E-3</v>
      </c>
      <c r="JK50" s="1">
        <v>6.6830769015400007E-5</v>
      </c>
      <c r="JL50">
        <v>1.18820612124E-4</v>
      </c>
      <c r="JM50">
        <v>3.0932129183600002E-3</v>
      </c>
      <c r="JN50">
        <v>1.5426317607300001E-4</v>
      </c>
      <c r="JO50">
        <v>1.3563322724899999E-4</v>
      </c>
      <c r="JP50">
        <v>3.6357387134799998E-3</v>
      </c>
      <c r="JQ50" s="1">
        <v>4.2436284858900003E-5</v>
      </c>
      <c r="JR50">
        <v>4.73633724312E-2</v>
      </c>
      <c r="JS50">
        <v>2.03641202884E-4</v>
      </c>
      <c r="JT50">
        <v>1.49951424046E-4</v>
      </c>
      <c r="JU50">
        <v>1.36406263504E-4</v>
      </c>
      <c r="JV50" s="1">
        <v>2.8256194999499998E-5</v>
      </c>
      <c r="JW50" s="1">
        <v>4.4652144439400001E-5</v>
      </c>
      <c r="JX50">
        <v>2.93016788297E-4</v>
      </c>
      <c r="JY50">
        <v>1.53449743255E-4</v>
      </c>
      <c r="JZ50" s="1">
        <v>3.5799984560300001E-5</v>
      </c>
      <c r="KA50">
        <v>1.13832679503E-4</v>
      </c>
      <c r="KB50">
        <v>1.5644089544700001E-4</v>
      </c>
      <c r="KC50">
        <v>4.1327340220399999E-3</v>
      </c>
      <c r="KD50">
        <v>1.4408349112200001E-4</v>
      </c>
      <c r="KE50">
        <v>2.6562391408900001E-4</v>
      </c>
      <c r="KF50" s="1">
        <v>2.2524600566E-5</v>
      </c>
      <c r="KG50">
        <v>3.1515474829399998E-3</v>
      </c>
      <c r="KH50">
        <v>6.2307799221900002E-3</v>
      </c>
      <c r="KI50">
        <v>2.26229648816E-4</v>
      </c>
      <c r="KJ50">
        <v>3.66754630306E-4</v>
      </c>
      <c r="KK50" s="1">
        <v>4.1429895662300002E-5</v>
      </c>
      <c r="KL50">
        <v>1.18986678924E-4</v>
      </c>
      <c r="KM50">
        <v>6.5357940062099997E-3</v>
      </c>
      <c r="KN50" s="1">
        <v>9.0748798965499994E-5</v>
      </c>
      <c r="KO50">
        <v>1.06080800328E-4</v>
      </c>
      <c r="KP50" s="1">
        <v>9.5929738714400003E-5</v>
      </c>
      <c r="KQ50">
        <v>7.4618867291300003E-3</v>
      </c>
    </row>
    <row r="51" spans="1:303" x14ac:dyDescent="0.25">
      <c r="A51" t="s">
        <v>3</v>
      </c>
      <c r="B51" t="s">
        <v>1</v>
      </c>
      <c r="C51">
        <v>16</v>
      </c>
      <c r="D51">
        <v>1</v>
      </c>
      <c r="E51">
        <v>1.0495069509999999</v>
      </c>
      <c r="F51">
        <v>5.0251464168600002</v>
      </c>
      <c r="G51">
        <v>0.37155292660400002</v>
      </c>
      <c r="H51">
        <v>1.01887818275</v>
      </c>
      <c r="I51">
        <v>3.0247147292499998</v>
      </c>
      <c r="J51">
        <v>4.1953249866500002</v>
      </c>
      <c r="K51">
        <v>1.2150218672199999</v>
      </c>
      <c r="L51">
        <v>1.1806869935099999</v>
      </c>
      <c r="M51">
        <v>3.86008916769</v>
      </c>
      <c r="N51">
        <v>1.7123306410800001</v>
      </c>
      <c r="O51">
        <v>1.4319361563799999</v>
      </c>
      <c r="P51">
        <v>2.6641399956899998</v>
      </c>
      <c r="Q51">
        <v>0.773370375735</v>
      </c>
      <c r="R51">
        <v>2.4105032640499999</v>
      </c>
      <c r="S51">
        <v>1.51355736983</v>
      </c>
      <c r="T51">
        <v>2.1400056753999999</v>
      </c>
      <c r="U51">
        <v>1.0149027449500001</v>
      </c>
      <c r="V51">
        <v>6.3470346483000002</v>
      </c>
      <c r="W51">
        <v>0.92201757879099999</v>
      </c>
      <c r="X51">
        <v>1.42639520819</v>
      </c>
      <c r="Y51">
        <v>1.21790042197</v>
      </c>
      <c r="Z51">
        <v>1.1991546978900001</v>
      </c>
      <c r="AA51">
        <v>1.7472388746600001</v>
      </c>
      <c r="AB51">
        <v>3.0922350925600002</v>
      </c>
      <c r="AC51">
        <v>0.951670485836</v>
      </c>
      <c r="AD51">
        <v>1.14421860661</v>
      </c>
      <c r="AE51">
        <v>1.39360443349</v>
      </c>
      <c r="AF51">
        <v>1.00603399889</v>
      </c>
      <c r="AG51">
        <v>1.10391410883</v>
      </c>
      <c r="AH51">
        <v>1.16880466869</v>
      </c>
      <c r="AI51">
        <v>4.6121438133300003</v>
      </c>
      <c r="AJ51">
        <v>0.80983824504599999</v>
      </c>
      <c r="AK51">
        <v>1.2261921707000001</v>
      </c>
      <c r="AL51">
        <v>1.4044704535500001</v>
      </c>
      <c r="AM51">
        <v>1.05988205067</v>
      </c>
      <c r="AN51">
        <v>1.1502247059399999</v>
      </c>
      <c r="AO51">
        <v>1.14358268309</v>
      </c>
      <c r="AP51">
        <v>1.35683107375</v>
      </c>
      <c r="AQ51">
        <v>1.38364339477</v>
      </c>
      <c r="AR51">
        <v>0.57942966491299996</v>
      </c>
      <c r="AS51">
        <v>1.21895245281</v>
      </c>
      <c r="AT51">
        <v>1.51929667639</v>
      </c>
      <c r="AU51">
        <v>1.2097578069599999</v>
      </c>
      <c r="AV51">
        <v>2.8505345969200002</v>
      </c>
      <c r="AW51">
        <v>0.74336156269300002</v>
      </c>
      <c r="AX51">
        <v>0.830406024179</v>
      </c>
      <c r="AY51">
        <v>1.06907149568</v>
      </c>
      <c r="AZ51">
        <v>1.209719615</v>
      </c>
      <c r="BA51">
        <v>1.07044680777</v>
      </c>
      <c r="BB51">
        <v>0.45260971519400001</v>
      </c>
      <c r="BC51">
        <v>1.2440044457499999</v>
      </c>
      <c r="BD51">
        <v>1.2907396658000001</v>
      </c>
      <c r="BE51">
        <v>1.1030822384400001</v>
      </c>
      <c r="BF51">
        <v>1.0686222737</v>
      </c>
      <c r="BG51">
        <v>1.22074223589</v>
      </c>
      <c r="BH51">
        <v>0.896457862552</v>
      </c>
      <c r="BI51">
        <v>0.86362028033299998</v>
      </c>
      <c r="BJ51">
        <v>1.0943890995900001</v>
      </c>
      <c r="BK51">
        <v>2.3576187039500001</v>
      </c>
      <c r="BL51">
        <v>0.55778010703400005</v>
      </c>
      <c r="BM51">
        <v>1.1303568049399999</v>
      </c>
      <c r="BN51">
        <v>1.32578166208</v>
      </c>
      <c r="BO51">
        <v>0.83932391251799998</v>
      </c>
      <c r="BP51">
        <v>0.842469086107</v>
      </c>
      <c r="BQ51">
        <v>0.98487531552800001</v>
      </c>
      <c r="BR51">
        <v>2.77326304296</v>
      </c>
      <c r="BS51">
        <v>0.92329288626799999</v>
      </c>
      <c r="BT51">
        <v>0.85647052229999998</v>
      </c>
      <c r="BU51">
        <v>0.60331415443199998</v>
      </c>
      <c r="BV51">
        <v>1.70896325724</v>
      </c>
      <c r="BW51">
        <v>0.96181937792600003</v>
      </c>
      <c r="BX51">
        <v>1.3064017535800001</v>
      </c>
      <c r="BY51">
        <v>1.3478078386700001</v>
      </c>
      <c r="BZ51">
        <v>1.1801943805599999</v>
      </c>
      <c r="CA51">
        <v>1.0182802873200001</v>
      </c>
      <c r="CB51">
        <v>1.3382355908900001</v>
      </c>
      <c r="CC51">
        <v>1.1158287848099999</v>
      </c>
      <c r="CD51">
        <v>1.04135736714</v>
      </c>
      <c r="CE51">
        <v>0.75270002413799997</v>
      </c>
      <c r="CF51">
        <v>0.99923893090500004</v>
      </c>
      <c r="CG51">
        <v>0.97573601184400005</v>
      </c>
      <c r="CH51">
        <v>0.94920049520600003</v>
      </c>
      <c r="CI51">
        <v>0.87054159913200002</v>
      </c>
      <c r="CJ51">
        <v>1.0745731487300001</v>
      </c>
      <c r="CK51">
        <v>1.38133838478</v>
      </c>
      <c r="CL51">
        <v>1.77612907196</v>
      </c>
      <c r="CM51">
        <v>1.2444090892599999</v>
      </c>
      <c r="CN51">
        <v>1.5133235575899999</v>
      </c>
      <c r="CO51">
        <v>0.78949769086800003</v>
      </c>
      <c r="CP51">
        <v>1.3444891758199999</v>
      </c>
      <c r="CQ51">
        <v>0.33892448970200001</v>
      </c>
      <c r="CR51">
        <v>1.02990249571</v>
      </c>
      <c r="CS51">
        <v>1.2684606920899999</v>
      </c>
      <c r="CT51">
        <v>1.13947853905</v>
      </c>
      <c r="CU51">
        <v>0.8334563451</v>
      </c>
      <c r="CV51">
        <v>1.32883406324</v>
      </c>
      <c r="CW51">
        <v>1.0485287973099999</v>
      </c>
      <c r="CX51">
        <v>1.32726002038</v>
      </c>
      <c r="CY51">
        <v>1.61000325891</v>
      </c>
      <c r="CZ51">
        <v>0.90302675788300002</v>
      </c>
      <c r="DA51">
        <v>0.853479082216</v>
      </c>
      <c r="DB51">
        <v>1.3140954937</v>
      </c>
      <c r="DC51">
        <v>0.99687517337099996</v>
      </c>
      <c r="DD51">
        <v>1.32363244427</v>
      </c>
      <c r="DE51">
        <v>0.70528064778099997</v>
      </c>
      <c r="DF51">
        <v>1.63783447497</v>
      </c>
      <c r="DG51">
        <v>1.22132610096</v>
      </c>
      <c r="DH51">
        <v>1.2526613582299999</v>
      </c>
      <c r="DI51">
        <v>1.4652917133700001</v>
      </c>
      <c r="DJ51">
        <v>1.3947462351</v>
      </c>
      <c r="DK51">
        <v>1.0244150143099999</v>
      </c>
      <c r="DL51">
        <v>0.70602502032299996</v>
      </c>
      <c r="DM51">
        <v>0.94999773189199999</v>
      </c>
      <c r="DN51">
        <v>0.91490319083100002</v>
      </c>
      <c r="DO51">
        <v>1.0298971502100001</v>
      </c>
      <c r="DP51">
        <v>1.4862480863600001</v>
      </c>
      <c r="DQ51">
        <v>0.98056200111199998</v>
      </c>
      <c r="DR51">
        <v>1.2250913746400001</v>
      </c>
      <c r="DS51">
        <v>1.0100691560899999</v>
      </c>
      <c r="DT51">
        <v>1.13997665341</v>
      </c>
      <c r="DU51">
        <v>1.4399558481200001</v>
      </c>
      <c r="DV51">
        <v>1.8840985698199999</v>
      </c>
      <c r="DW51">
        <v>1.21781790488</v>
      </c>
      <c r="DX51">
        <v>0.76416740245100001</v>
      </c>
      <c r="DY51">
        <v>1.04304549946</v>
      </c>
      <c r="DZ51">
        <v>1.0205119409800001</v>
      </c>
      <c r="EA51">
        <v>1.9150740610000001</v>
      </c>
      <c r="EB51">
        <v>1.10940756551</v>
      </c>
      <c r="EC51">
        <v>1.47022998263</v>
      </c>
      <c r="ED51">
        <v>1.5360944275599999</v>
      </c>
      <c r="EE51">
        <v>0.72329399296300001</v>
      </c>
      <c r="EF51">
        <v>1.6964532270899999</v>
      </c>
      <c r="EG51">
        <v>1.3127725942199999</v>
      </c>
      <c r="EH51">
        <v>0.98704827010100005</v>
      </c>
      <c r="EI51">
        <v>1.3958120843699999</v>
      </c>
      <c r="EJ51">
        <v>1.1886943882000001</v>
      </c>
      <c r="EK51">
        <v>1.22265812869</v>
      </c>
      <c r="EL51">
        <v>1.2258491310799999</v>
      </c>
      <c r="EM51">
        <v>0.99904370604100001</v>
      </c>
      <c r="EN51">
        <v>0.86900539834400004</v>
      </c>
      <c r="EO51">
        <v>1.192535315</v>
      </c>
      <c r="EP51">
        <v>0.94304596405999996</v>
      </c>
      <c r="EQ51">
        <v>0.81794802511700004</v>
      </c>
      <c r="ER51">
        <v>1.0759956454199999</v>
      </c>
      <c r="ES51">
        <v>2.3644118181899998</v>
      </c>
      <c r="ET51">
        <v>1.25803966971</v>
      </c>
      <c r="EU51">
        <v>0.95949918194200001</v>
      </c>
      <c r="EV51">
        <v>1.3038427672999999</v>
      </c>
      <c r="EW51">
        <v>1.0100727405800001</v>
      </c>
      <c r="EX51">
        <v>1.0115182203899999</v>
      </c>
      <c r="EY51">
        <v>1.13539204939</v>
      </c>
      <c r="EZ51">
        <v>2.4655855386900001</v>
      </c>
      <c r="FA51">
        <v>1.00249208076</v>
      </c>
      <c r="FB51">
        <v>1.5268648606499999</v>
      </c>
      <c r="FC51">
        <v>1.04253903086</v>
      </c>
      <c r="FD51">
        <v>1.32411918239</v>
      </c>
      <c r="FE51">
        <v>0.78135980481400003</v>
      </c>
      <c r="FF51">
        <v>1.0245951717399999</v>
      </c>
      <c r="FG51">
        <v>1.56898876191</v>
      </c>
      <c r="FH51">
        <v>1.3016017871100001</v>
      </c>
      <c r="FI51">
        <v>0.91549963918300004</v>
      </c>
      <c r="FJ51">
        <v>1.0918004295799999</v>
      </c>
      <c r="FK51">
        <v>0.95027623880400003</v>
      </c>
      <c r="FL51">
        <v>1.0815689260200001</v>
      </c>
      <c r="FM51">
        <v>2.08405994091</v>
      </c>
      <c r="FN51">
        <v>1.64276846729</v>
      </c>
      <c r="FO51">
        <v>0.88359912947999997</v>
      </c>
      <c r="FP51">
        <v>1.41623900714</v>
      </c>
      <c r="FQ51">
        <v>1.2684052130000001</v>
      </c>
      <c r="FR51">
        <v>1.2667358667099999</v>
      </c>
      <c r="FS51">
        <v>1.1025886385999999</v>
      </c>
      <c r="FT51">
        <v>1.2933911200299999</v>
      </c>
      <c r="FU51">
        <v>1.1022811652</v>
      </c>
      <c r="FV51">
        <v>1.2319150760599999</v>
      </c>
      <c r="FW51">
        <v>0.93796082560799998</v>
      </c>
      <c r="FX51">
        <v>0.94954138679099997</v>
      </c>
      <c r="FY51">
        <v>0.83068762604699997</v>
      </c>
      <c r="FZ51">
        <v>1.35980259067</v>
      </c>
      <c r="GA51">
        <v>1.1948406303400001</v>
      </c>
      <c r="GB51">
        <v>1.4843482234900001</v>
      </c>
      <c r="GC51">
        <v>1.6831240218400001</v>
      </c>
      <c r="GD51">
        <v>0.86958311356200002</v>
      </c>
      <c r="GE51">
        <v>0.975682807451</v>
      </c>
      <c r="GF51">
        <v>0.96802201611700001</v>
      </c>
      <c r="GG51">
        <v>0.90213736877499995</v>
      </c>
      <c r="GH51">
        <v>2.5635479447999998</v>
      </c>
      <c r="GI51">
        <v>1.27983641663</v>
      </c>
      <c r="GJ51">
        <v>2.93295454192</v>
      </c>
      <c r="GK51">
        <v>0.99808164319100001</v>
      </c>
      <c r="GL51">
        <v>1.24257122479</v>
      </c>
      <c r="GM51">
        <v>1.5247591272900001</v>
      </c>
      <c r="GN51">
        <v>1.6624186886900001</v>
      </c>
      <c r="GO51">
        <v>2.0478436464700001</v>
      </c>
      <c r="GP51">
        <v>2.0070781499499999</v>
      </c>
      <c r="GQ51">
        <v>1.0374747049899999</v>
      </c>
      <c r="GR51">
        <v>1.4476371832999999</v>
      </c>
      <c r="GS51">
        <v>1.39893109524</v>
      </c>
      <c r="GT51">
        <v>0.93710504952899998</v>
      </c>
      <c r="GU51">
        <v>1.34988396468</v>
      </c>
      <c r="GV51">
        <v>1.0003287360199999</v>
      </c>
      <c r="GW51">
        <v>1.03053055882</v>
      </c>
      <c r="GX51">
        <v>1.1323803753099999</v>
      </c>
      <c r="GY51">
        <v>1.28485301545</v>
      </c>
      <c r="GZ51">
        <v>0.97361037384399995</v>
      </c>
      <c r="HA51">
        <v>0.86716000161100004</v>
      </c>
      <c r="HB51">
        <v>1.2121927450900001</v>
      </c>
      <c r="HC51">
        <v>1.0578684292</v>
      </c>
      <c r="HD51">
        <v>0.99318801646900001</v>
      </c>
      <c r="HE51">
        <v>4.7242220245700004</v>
      </c>
      <c r="HF51">
        <v>1.0772988907400001</v>
      </c>
      <c r="HG51">
        <v>0.98556592642200003</v>
      </c>
      <c r="HH51">
        <v>1.6533562876600001</v>
      </c>
      <c r="HI51">
        <v>1.0668752996199999</v>
      </c>
      <c r="HJ51">
        <v>0.85361977159799995</v>
      </c>
      <c r="HK51">
        <v>1.47217909791</v>
      </c>
      <c r="HL51">
        <v>1.17736053495</v>
      </c>
      <c r="HM51">
        <v>0.97383624707100003</v>
      </c>
      <c r="HN51">
        <v>0.939769020274</v>
      </c>
      <c r="HO51">
        <v>0.99199157980800001</v>
      </c>
      <c r="HP51">
        <v>1.9943306299800001</v>
      </c>
      <c r="HQ51">
        <v>1.84518704158</v>
      </c>
      <c r="HR51">
        <v>0.41676043944899999</v>
      </c>
      <c r="HS51">
        <v>1.20443533907</v>
      </c>
      <c r="HT51">
        <v>1.23407339722</v>
      </c>
      <c r="HU51">
        <v>1.1055780638899999</v>
      </c>
      <c r="HV51">
        <v>1.23724587279</v>
      </c>
      <c r="HW51">
        <v>1.14484519451</v>
      </c>
      <c r="HX51">
        <v>0.97195621765999995</v>
      </c>
      <c r="HY51">
        <v>0.96299090002499999</v>
      </c>
      <c r="HZ51">
        <v>0.95701956278</v>
      </c>
      <c r="IA51">
        <v>0.98761540103400003</v>
      </c>
      <c r="IB51">
        <v>0.76051347520699997</v>
      </c>
      <c r="IC51">
        <v>0.99926317695400002</v>
      </c>
      <c r="ID51">
        <v>1.0441031894999999</v>
      </c>
      <c r="IE51">
        <v>1.4626718008899999</v>
      </c>
      <c r="IF51">
        <v>1.09703653265</v>
      </c>
      <c r="IG51">
        <v>1.3232761622</v>
      </c>
      <c r="IH51">
        <v>1.1397013060900001</v>
      </c>
      <c r="II51">
        <v>0.57426362164099998</v>
      </c>
      <c r="IJ51">
        <v>0.98414564927600001</v>
      </c>
      <c r="IK51">
        <v>1.58697124848</v>
      </c>
      <c r="IL51">
        <v>1.30677901494</v>
      </c>
      <c r="IM51">
        <v>2.4367379015199999</v>
      </c>
      <c r="IN51">
        <v>1.1454235531700001</v>
      </c>
      <c r="IO51">
        <v>1.2863853573599999</v>
      </c>
      <c r="IP51">
        <v>0.94491934750899997</v>
      </c>
      <c r="IQ51">
        <v>1.4046320463899999</v>
      </c>
      <c r="IR51">
        <v>0.79684171271100002</v>
      </c>
      <c r="IS51">
        <v>1.1134454217700001</v>
      </c>
      <c r="IT51">
        <v>1.0614237953400001</v>
      </c>
      <c r="IU51">
        <v>0.96274084338699994</v>
      </c>
      <c r="IV51">
        <v>1.5231527737399999</v>
      </c>
      <c r="IW51">
        <v>1.0957976866900001</v>
      </c>
      <c r="IX51">
        <v>1.31829029811</v>
      </c>
      <c r="IY51">
        <v>1.23807727234</v>
      </c>
      <c r="IZ51">
        <v>1.2868069694099999</v>
      </c>
      <c r="JA51">
        <v>1.26548136981</v>
      </c>
      <c r="JB51">
        <v>1.0403311201700001</v>
      </c>
      <c r="JC51">
        <v>1.2115776954299999</v>
      </c>
      <c r="JD51">
        <v>0.827934806297</v>
      </c>
      <c r="JE51">
        <v>1.2158173369700001</v>
      </c>
      <c r="JF51">
        <v>1.26964838826</v>
      </c>
      <c r="JG51">
        <v>0.75538666642700003</v>
      </c>
      <c r="JH51">
        <v>0.95034627822899997</v>
      </c>
      <c r="JI51">
        <v>0.79898057221100005</v>
      </c>
      <c r="JJ51">
        <v>1.5028028043399999</v>
      </c>
      <c r="JK51">
        <v>1.1800193022700001</v>
      </c>
      <c r="JL51">
        <v>1.18239494264</v>
      </c>
      <c r="JM51">
        <v>1.19088808889</v>
      </c>
      <c r="JN51">
        <v>1.2351925126300001</v>
      </c>
      <c r="JO51">
        <v>1.1575766028000001</v>
      </c>
      <c r="JP51">
        <v>1.39630381726</v>
      </c>
      <c r="JQ51">
        <v>1.3649968105000001</v>
      </c>
      <c r="JR51">
        <v>1.3025246881200001</v>
      </c>
      <c r="JS51">
        <v>1.10670578325</v>
      </c>
      <c r="JT51">
        <v>1.08110912012</v>
      </c>
      <c r="JU51">
        <v>0.82173666175500004</v>
      </c>
      <c r="JV51">
        <v>1.63313385673</v>
      </c>
      <c r="JW51">
        <v>0.97407148412099998</v>
      </c>
      <c r="JX51">
        <v>1.0155755988299999</v>
      </c>
      <c r="JY51">
        <v>0.97793132476099998</v>
      </c>
      <c r="JZ51">
        <v>1.88319843542</v>
      </c>
      <c r="KA51">
        <v>1.27235319486</v>
      </c>
      <c r="KB51">
        <v>0.76010006233299998</v>
      </c>
      <c r="KC51">
        <v>1.4175404975499999</v>
      </c>
      <c r="KD51">
        <v>1.0824178874899999</v>
      </c>
      <c r="KE51">
        <v>0.94171020383399995</v>
      </c>
      <c r="KF51">
        <v>1.7698130401600001</v>
      </c>
      <c r="KG51">
        <v>1.40250355177</v>
      </c>
      <c r="KH51">
        <v>1.2519677120599999</v>
      </c>
      <c r="KI51">
        <v>1.0465628445999999</v>
      </c>
      <c r="KJ51">
        <v>0.99488249800700002</v>
      </c>
      <c r="KK51">
        <v>1.18089121009</v>
      </c>
      <c r="KL51">
        <v>1.05136512725</v>
      </c>
      <c r="KM51">
        <v>1.4121331995499999</v>
      </c>
      <c r="KN51">
        <v>1.4645361209700001</v>
      </c>
      <c r="KO51">
        <v>1.2469172481199999</v>
      </c>
      <c r="KP51">
        <v>0.96023362213300001</v>
      </c>
      <c r="KQ51">
        <v>1.25218003659</v>
      </c>
    </row>
    <row r="52" spans="1:303" x14ac:dyDescent="0.25">
      <c r="A52" t="s">
        <v>0</v>
      </c>
      <c r="B52" t="s">
        <v>1</v>
      </c>
      <c r="C52">
        <v>17</v>
      </c>
      <c r="D52">
        <v>0.95892876532000004</v>
      </c>
      <c r="E52">
        <v>1.7276700679799999</v>
      </c>
      <c r="F52">
        <v>1.17977367599E-2</v>
      </c>
      <c r="G52">
        <v>0.302026325328</v>
      </c>
      <c r="H52">
        <v>1.7358653598300001E-3</v>
      </c>
      <c r="I52">
        <v>7.5176427874E-3</v>
      </c>
      <c r="J52">
        <v>1.21221227941E-3</v>
      </c>
      <c r="K52">
        <v>1.07023298868E-3</v>
      </c>
      <c r="L52">
        <v>8.4520276884400005E-4</v>
      </c>
      <c r="M52">
        <v>3.19929596419E-3</v>
      </c>
      <c r="N52">
        <v>9.9709880899099997E-3</v>
      </c>
      <c r="O52">
        <v>3.7440254355200001E-3</v>
      </c>
      <c r="P52">
        <v>5.5262316151300003E-3</v>
      </c>
      <c r="Q52">
        <v>3.9997199883399998E-3</v>
      </c>
      <c r="R52">
        <v>4.4655361097400001E-3</v>
      </c>
      <c r="S52">
        <v>2.5074569894899998E-3</v>
      </c>
      <c r="T52">
        <v>1.52471731238E-3</v>
      </c>
      <c r="U52">
        <v>5.8605020438900004E-4</v>
      </c>
      <c r="V52">
        <v>1.8668831486099999E-3</v>
      </c>
      <c r="W52">
        <v>1.48137998305E-3</v>
      </c>
      <c r="X52">
        <v>6.8488993258600001E-4</v>
      </c>
      <c r="Y52">
        <v>1.03082807669E-3</v>
      </c>
      <c r="Z52">
        <v>6.5004202961400004E-4</v>
      </c>
      <c r="AA52">
        <v>5.1798638100899997E-4</v>
      </c>
      <c r="AB52">
        <v>6.1497348360899996E-4</v>
      </c>
      <c r="AC52">
        <v>1.2391631204E-3</v>
      </c>
      <c r="AD52">
        <v>4.2712353051099999E-4</v>
      </c>
      <c r="AE52">
        <v>1.0225339724199999E-3</v>
      </c>
      <c r="AF52">
        <v>9.9144049195599993E-4</v>
      </c>
      <c r="AG52">
        <v>5.0818891546500005E-4</v>
      </c>
      <c r="AH52">
        <v>2.0853704406400002E-3</v>
      </c>
      <c r="AI52">
        <v>7.4786258943899996E-4</v>
      </c>
      <c r="AJ52">
        <v>1.0203889142199999E-3</v>
      </c>
      <c r="AK52">
        <v>4.7080901706500001E-4</v>
      </c>
      <c r="AL52">
        <v>2.4690673028799999E-3</v>
      </c>
      <c r="AM52">
        <v>7.8123415742399995E-4</v>
      </c>
      <c r="AN52">
        <v>5.4305008701399995E-4</v>
      </c>
      <c r="AO52">
        <v>7.2631165774000004E-4</v>
      </c>
      <c r="AP52">
        <v>5.6697886198900003E-4</v>
      </c>
      <c r="AQ52">
        <v>8.2871582315300002E-4</v>
      </c>
      <c r="AR52">
        <v>6.4703453849400004E-4</v>
      </c>
      <c r="AS52">
        <v>5.8606189473299995E-4</v>
      </c>
      <c r="AT52">
        <v>1.44481516591E-4</v>
      </c>
      <c r="AU52">
        <v>1.4683016474700001E-4</v>
      </c>
      <c r="AV52">
        <v>6.6444204556500002E-4</v>
      </c>
      <c r="AW52">
        <v>8.0952493658099998E-4</v>
      </c>
      <c r="AX52">
        <v>7.5482217925100005E-4</v>
      </c>
      <c r="AY52">
        <v>7.2816176053900001E-4</v>
      </c>
      <c r="AZ52">
        <v>2.6207030998299998E-4</v>
      </c>
      <c r="BA52">
        <v>7.1862718625399996E-4</v>
      </c>
      <c r="BB52">
        <v>4.8432495536299998E-4</v>
      </c>
      <c r="BC52">
        <v>9.2036866790400004E-2</v>
      </c>
      <c r="BD52">
        <v>6.3957505932400001E-4</v>
      </c>
      <c r="BE52">
        <v>5.4528093549200004E-4</v>
      </c>
      <c r="BF52">
        <v>7.9086933514700003E-4</v>
      </c>
      <c r="BG52">
        <v>7.7177688170199999E-4</v>
      </c>
      <c r="BH52">
        <v>5.2386994980299997E-4</v>
      </c>
      <c r="BI52">
        <v>1.02401169449E-3</v>
      </c>
      <c r="BJ52">
        <v>3.7173512592299999E-4</v>
      </c>
      <c r="BK52">
        <v>4.0754643438700001E-4</v>
      </c>
      <c r="BL52">
        <v>3.7597470328299998E-4</v>
      </c>
      <c r="BM52">
        <v>1.6494253561500001E-3</v>
      </c>
      <c r="BN52">
        <v>4.6570186877199998E-4</v>
      </c>
      <c r="BO52">
        <v>9.3536133735699998E-4</v>
      </c>
      <c r="BP52">
        <v>0.24788699611199999</v>
      </c>
      <c r="BQ52">
        <v>1.6353473987399999E-4</v>
      </c>
      <c r="BR52">
        <v>4.1560318672600002E-4</v>
      </c>
      <c r="BS52">
        <v>6.86234587151E-4</v>
      </c>
      <c r="BT52">
        <v>5.0257276761000004E-4</v>
      </c>
      <c r="BU52">
        <v>2.6538188473100002E-4</v>
      </c>
      <c r="BV52">
        <v>3.6535895960399997E-4</v>
      </c>
      <c r="BW52">
        <v>3.0197770770399999E-4</v>
      </c>
      <c r="BX52">
        <v>7.4044516163800003E-4</v>
      </c>
      <c r="BY52">
        <v>5.5603304910399998E-2</v>
      </c>
      <c r="BZ52">
        <v>7.6199222886600001E-4</v>
      </c>
      <c r="CA52">
        <v>4.3498710176000002E-4</v>
      </c>
      <c r="CB52">
        <v>1.04794380384E-3</v>
      </c>
      <c r="CC52">
        <v>7.2208597772000004E-4</v>
      </c>
      <c r="CD52">
        <v>5.1685883332499996E-4</v>
      </c>
      <c r="CE52">
        <v>5.57013662732E-4</v>
      </c>
      <c r="CF52">
        <v>3.1998769040800001E-4</v>
      </c>
      <c r="CG52">
        <v>4.8853581322099999E-4</v>
      </c>
      <c r="CH52" s="1">
        <v>8.47685426204E-5</v>
      </c>
      <c r="CI52">
        <v>6.3568022310500003E-2</v>
      </c>
      <c r="CJ52" s="1">
        <v>9.2724615741499999E-5</v>
      </c>
      <c r="CK52">
        <v>2.9126304381100001E-4</v>
      </c>
      <c r="CL52">
        <v>7.01850968153E-4</v>
      </c>
      <c r="CM52">
        <v>1.8146966998399999E-4</v>
      </c>
      <c r="CN52" s="1">
        <v>5.5804566986800002E-5</v>
      </c>
      <c r="CO52">
        <v>2.9216637213299999E-4</v>
      </c>
      <c r="CP52">
        <v>2.5201622003299999E-4</v>
      </c>
      <c r="CQ52">
        <v>1.91837441917E-4</v>
      </c>
      <c r="CR52">
        <v>5.4392810299100001E-4</v>
      </c>
      <c r="CS52">
        <v>3.2078847977800001E-4</v>
      </c>
      <c r="CT52">
        <v>3.18938774711E-4</v>
      </c>
      <c r="CU52">
        <v>4.0811874543899998E-4</v>
      </c>
      <c r="CV52">
        <v>2.8662709935799998E-4</v>
      </c>
      <c r="CW52">
        <v>3.9810351340200002E-4</v>
      </c>
      <c r="CX52">
        <v>2.0863462064099999E-4</v>
      </c>
      <c r="CY52">
        <v>2.2030286825300001E-4</v>
      </c>
      <c r="CZ52">
        <v>1.4927192331700001E-4</v>
      </c>
      <c r="DA52">
        <v>3.0928148008899998E-4</v>
      </c>
      <c r="DB52">
        <v>1.08679298551E-4</v>
      </c>
      <c r="DC52">
        <v>2.4415708303799998E-4</v>
      </c>
      <c r="DD52">
        <v>5.6579419215599999E-4</v>
      </c>
      <c r="DE52">
        <v>4.1912313672299998E-4</v>
      </c>
      <c r="DF52">
        <v>0.13545889848500001</v>
      </c>
      <c r="DG52">
        <v>2.9235845040500002E-4</v>
      </c>
      <c r="DH52">
        <v>4.8279542227E-4</v>
      </c>
      <c r="DI52">
        <v>1.2279327016E-4</v>
      </c>
      <c r="DJ52">
        <v>4.9422607770300002E-4</v>
      </c>
      <c r="DK52">
        <v>1.18605350996E-4</v>
      </c>
      <c r="DL52">
        <v>3.87360264244E-4</v>
      </c>
      <c r="DM52">
        <v>4.3604250499299998E-4</v>
      </c>
      <c r="DN52">
        <v>3.0570763496199999E-2</v>
      </c>
      <c r="DO52">
        <v>5.1855093160900001E-4</v>
      </c>
      <c r="DP52">
        <v>4.27790077945E-4</v>
      </c>
      <c r="DQ52">
        <v>5.8521473630200001E-2</v>
      </c>
      <c r="DR52">
        <v>3.2150663164400001E-4</v>
      </c>
      <c r="DS52">
        <v>1.99454869068E-4</v>
      </c>
      <c r="DT52">
        <v>1.6217530514999999E-4</v>
      </c>
      <c r="DU52">
        <v>1.8411846314300001E-4</v>
      </c>
      <c r="DV52">
        <v>9.0433720449900001E-2</v>
      </c>
      <c r="DW52">
        <v>1.4883874816E-2</v>
      </c>
      <c r="DX52">
        <v>7.6642674789500001E-4</v>
      </c>
      <c r="DY52">
        <v>1.9312419158500001E-4</v>
      </c>
      <c r="DZ52">
        <v>1.3091824055299999E-4</v>
      </c>
      <c r="EA52">
        <v>3.3719060822299998E-4</v>
      </c>
      <c r="EB52">
        <v>1.6262357752400001E-4</v>
      </c>
      <c r="EC52">
        <v>1.2718148810400001E-4</v>
      </c>
      <c r="ED52" s="1">
        <v>1.46120106489E-5</v>
      </c>
      <c r="EE52">
        <v>1.02060781652E-4</v>
      </c>
      <c r="EF52" s="1">
        <v>6.2747188290699995E-5</v>
      </c>
      <c r="EG52">
        <v>2.04393237353E-4</v>
      </c>
      <c r="EH52">
        <v>9.4727266338499996E-2</v>
      </c>
      <c r="EI52">
        <v>1.05249862305E-4</v>
      </c>
      <c r="EJ52">
        <v>1.1235317512600001E-4</v>
      </c>
      <c r="EK52">
        <v>4.8556815955700001E-4</v>
      </c>
      <c r="EL52">
        <v>2.0313502260200001E-4</v>
      </c>
      <c r="EM52">
        <v>2.6036160383899998E-4</v>
      </c>
      <c r="EN52">
        <v>2.6390439081299999E-4</v>
      </c>
      <c r="EO52">
        <v>3.9020662567699999E-4</v>
      </c>
      <c r="EP52">
        <v>6.7084414078000004E-2</v>
      </c>
      <c r="EQ52">
        <v>3.04266517253E-2</v>
      </c>
      <c r="ER52" s="1">
        <v>7.0810531909999995E-5</v>
      </c>
      <c r="ES52">
        <v>1.9243957785200001E-4</v>
      </c>
      <c r="ET52">
        <v>2.2686315388900001E-4</v>
      </c>
      <c r="EU52" s="1">
        <v>5.7686898932200002E-5</v>
      </c>
      <c r="EV52">
        <v>1.25596969247E-4</v>
      </c>
      <c r="EW52">
        <v>1.20020024939E-4</v>
      </c>
      <c r="EX52">
        <v>1.21081222467E-4</v>
      </c>
      <c r="EY52">
        <v>1.16506691761E-4</v>
      </c>
      <c r="EZ52">
        <v>1.2069236592400001E-4</v>
      </c>
      <c r="FA52">
        <v>1.4472112733E-4</v>
      </c>
      <c r="FB52">
        <v>1.2896666148E-4</v>
      </c>
      <c r="FC52">
        <v>1.06426410493E-4</v>
      </c>
      <c r="FD52">
        <v>2.6578546870499999E-4</v>
      </c>
      <c r="FE52">
        <v>1.14864300603E-4</v>
      </c>
      <c r="FF52">
        <v>2.5219713960399998E-4</v>
      </c>
      <c r="FG52">
        <v>2.8522977540399998E-4</v>
      </c>
      <c r="FH52">
        <v>4.29792256572E-4</v>
      </c>
      <c r="FI52">
        <v>1.59319372391E-2</v>
      </c>
      <c r="FJ52">
        <v>3.66364716316E-4</v>
      </c>
      <c r="FK52">
        <v>1.5141573190999999E-4</v>
      </c>
      <c r="FL52">
        <v>2.4291623609700001E-2</v>
      </c>
      <c r="FM52">
        <v>1.8680667643599999E-4</v>
      </c>
      <c r="FN52">
        <v>1.96742399205E-4</v>
      </c>
      <c r="FO52">
        <v>2.41935581386E-4</v>
      </c>
      <c r="FP52">
        <v>1.9442623673600001E-4</v>
      </c>
      <c r="FQ52" s="1">
        <v>2.8368753470999999E-5</v>
      </c>
      <c r="FR52" s="1">
        <v>8.2628287101399995E-5</v>
      </c>
      <c r="FS52">
        <v>1.78997856845E-4</v>
      </c>
      <c r="FT52">
        <v>1.29575763545E-4</v>
      </c>
      <c r="FU52">
        <v>3.1858773952300002E-4</v>
      </c>
      <c r="FV52" s="1">
        <v>8.1234238790399999E-5</v>
      </c>
      <c r="FW52">
        <v>1.19014070926E-2</v>
      </c>
      <c r="FX52" s="1">
        <v>9.3271754752499996E-5</v>
      </c>
      <c r="FY52">
        <v>1.8009072624199999E-4</v>
      </c>
      <c r="FZ52">
        <v>2.1759908804299999E-4</v>
      </c>
      <c r="GA52">
        <v>2.4249049154200002E-2</v>
      </c>
      <c r="GB52" s="1">
        <v>8.7134821082699996E-5</v>
      </c>
      <c r="GC52">
        <v>2.0168188047399999E-4</v>
      </c>
      <c r="GD52">
        <v>2.41941679351E-2</v>
      </c>
      <c r="GE52">
        <v>1.20757894866E-4</v>
      </c>
      <c r="GF52" s="1">
        <v>1.68315614587E-5</v>
      </c>
      <c r="GG52">
        <v>1.8540004623099999E-4</v>
      </c>
      <c r="GH52">
        <v>1.98986009414E-4</v>
      </c>
      <c r="GI52">
        <v>2.4278606688099999E-4</v>
      </c>
      <c r="GJ52">
        <v>1.9601391686399999E-2</v>
      </c>
      <c r="GK52">
        <v>1.05405180307E-4</v>
      </c>
      <c r="GL52">
        <v>2.61652381671E-4</v>
      </c>
      <c r="GM52">
        <v>1.98225291952E-2</v>
      </c>
      <c r="GN52" s="1">
        <v>6.3422332819899993E-5</v>
      </c>
      <c r="GO52">
        <v>1.54380420252E-4</v>
      </c>
      <c r="GP52">
        <v>1.8827317209E-4</v>
      </c>
      <c r="GQ52" s="1">
        <v>7.6439634158899998E-5</v>
      </c>
      <c r="GR52">
        <v>1.9304904292299999E-4</v>
      </c>
      <c r="GS52">
        <v>2.64098373237E-4</v>
      </c>
      <c r="GT52">
        <v>3.6225162868600003E-4</v>
      </c>
      <c r="GU52">
        <v>3.6548139068200002E-2</v>
      </c>
      <c r="GV52">
        <v>2.3748895651099999E-4</v>
      </c>
      <c r="GW52" s="1">
        <v>9.0576455289199999E-5</v>
      </c>
      <c r="GX52" s="1">
        <v>3.7240268679800003E-5</v>
      </c>
      <c r="GY52">
        <v>2.80943982709E-2</v>
      </c>
      <c r="GZ52">
        <v>1.69110211978E-2</v>
      </c>
      <c r="HA52" s="1">
        <v>6.5804467784099998E-5</v>
      </c>
      <c r="HB52">
        <v>2.2304707812800001E-4</v>
      </c>
      <c r="HC52" s="1">
        <v>7.3757369159900001E-5</v>
      </c>
      <c r="HD52">
        <v>1.42324286859E-2</v>
      </c>
      <c r="HE52">
        <v>2.4663610940099998E-4</v>
      </c>
      <c r="HF52" s="1">
        <v>6.9529743480900005E-5</v>
      </c>
      <c r="HG52">
        <v>1.22720821032E-4</v>
      </c>
      <c r="HH52" s="1">
        <v>7.1353524613200001E-5</v>
      </c>
      <c r="HI52">
        <v>1.5762662676099999E-4</v>
      </c>
      <c r="HJ52">
        <v>2.7315575138899998E-4</v>
      </c>
      <c r="HK52">
        <v>2.7706202475000002E-4</v>
      </c>
      <c r="HL52">
        <v>1.40837033657E-4</v>
      </c>
      <c r="HM52">
        <v>1.51252330484E-4</v>
      </c>
      <c r="HN52" s="1">
        <v>1.97575983447E-5</v>
      </c>
      <c r="HO52">
        <v>1.9281876320099999E-4</v>
      </c>
      <c r="HP52" s="1">
        <v>8.9295651893500001E-5</v>
      </c>
      <c r="HQ52">
        <v>1.01531813501E-2</v>
      </c>
      <c r="HR52">
        <v>1.2138150111099999E-4</v>
      </c>
      <c r="HS52">
        <v>2.31344674253E-4</v>
      </c>
      <c r="HT52" s="1">
        <v>5.3446449044499999E-5</v>
      </c>
      <c r="HU52" s="1">
        <v>4.62045758564E-5</v>
      </c>
      <c r="HV52" s="1">
        <v>2.3122647974900001E-5</v>
      </c>
      <c r="HW52">
        <v>1.66097360549E-4</v>
      </c>
      <c r="HX52" s="1">
        <v>9.9396388454199995E-5</v>
      </c>
      <c r="HY52">
        <v>1.27355389962E-4</v>
      </c>
      <c r="HZ52">
        <v>5.2613824246499998E-2</v>
      </c>
      <c r="IA52">
        <v>1.2637492085599999E-4</v>
      </c>
      <c r="IB52">
        <v>1.4957052486399999E-4</v>
      </c>
      <c r="IC52">
        <v>1.8177695297200001E-4</v>
      </c>
      <c r="ID52" s="1">
        <v>4.41456555218E-5</v>
      </c>
      <c r="IE52">
        <v>2.3405405469999999E-4</v>
      </c>
      <c r="IF52" s="1">
        <v>6.3544482767800007E-5</v>
      </c>
      <c r="IG52">
        <v>2.7885164801300002E-4</v>
      </c>
      <c r="IH52">
        <v>6.4180335929E-3</v>
      </c>
      <c r="II52">
        <v>1.0390672579500001E-4</v>
      </c>
      <c r="IJ52">
        <v>2.1541042562199999E-4</v>
      </c>
      <c r="IK52">
        <v>1.96316801599E-4</v>
      </c>
      <c r="IL52">
        <v>1.5598585384599999E-2</v>
      </c>
      <c r="IM52">
        <v>1.03921756764E-4</v>
      </c>
      <c r="IN52" s="1">
        <v>1.52709542242E-5</v>
      </c>
      <c r="IO52">
        <v>1.3069740300299999E-4</v>
      </c>
      <c r="IP52">
        <v>1.09701593644E-4</v>
      </c>
      <c r="IQ52">
        <v>1.49126651689E-2</v>
      </c>
      <c r="IR52" s="1">
        <v>7.4084357212499994E-5</v>
      </c>
      <c r="IS52">
        <v>1.12930698526E-2</v>
      </c>
      <c r="IT52">
        <v>1.68843610173E-4</v>
      </c>
      <c r="IU52" s="1">
        <v>6.1423547430999997E-5</v>
      </c>
      <c r="IV52">
        <v>1.2041032566599999E-4</v>
      </c>
      <c r="IW52">
        <v>3.1588250792700001E-2</v>
      </c>
      <c r="IX52">
        <v>2.44379603543E-4</v>
      </c>
      <c r="IY52" s="1">
        <v>8.6899420955600004E-5</v>
      </c>
      <c r="IZ52" s="1">
        <v>5.7403425987299999E-5</v>
      </c>
      <c r="JA52" s="1">
        <v>7.0317048745499998E-5</v>
      </c>
      <c r="JB52">
        <v>1.46111690714E-4</v>
      </c>
      <c r="JC52">
        <v>1.4627340682600001E-4</v>
      </c>
      <c r="JD52">
        <v>1.1213764000999999E-4</v>
      </c>
      <c r="JE52" s="1">
        <v>8.60551492473E-5</v>
      </c>
      <c r="JF52">
        <v>1.06785258586E-4</v>
      </c>
      <c r="JG52">
        <v>1.3317865372E-2</v>
      </c>
      <c r="JH52">
        <v>2.2070493297600001E-4</v>
      </c>
      <c r="JI52">
        <v>1.2233269109200001E-4</v>
      </c>
      <c r="JJ52">
        <v>3.2792703023799998E-4</v>
      </c>
      <c r="JK52">
        <v>1.8134198693099999E-4</v>
      </c>
      <c r="JL52">
        <v>1.11759573891E-4</v>
      </c>
      <c r="JM52">
        <v>1.03080461278E-4</v>
      </c>
      <c r="JN52" s="1">
        <v>2.66324872338E-5</v>
      </c>
      <c r="JO52" s="1">
        <v>5.3269935385799999E-5</v>
      </c>
      <c r="JP52">
        <v>1.1909342615699999E-4</v>
      </c>
      <c r="JQ52">
        <v>1.15496128166E-4</v>
      </c>
      <c r="JR52" s="1">
        <v>8.3834376471199996E-5</v>
      </c>
      <c r="JS52" s="1">
        <v>3.9432125007500002E-5</v>
      </c>
      <c r="JT52" s="1">
        <v>5.9949421705499999E-5</v>
      </c>
      <c r="JU52">
        <v>5.6068051825399999E-3</v>
      </c>
      <c r="JV52">
        <v>1.18615663431E-4</v>
      </c>
      <c r="JW52">
        <v>7.3210125266600003E-3</v>
      </c>
      <c r="JX52">
        <v>1.5310804727000001E-4</v>
      </c>
      <c r="JY52">
        <v>1.04031218542E-4</v>
      </c>
      <c r="JZ52">
        <v>1.1623667814E-4</v>
      </c>
      <c r="KA52" s="1">
        <v>6.2074050904800004E-5</v>
      </c>
      <c r="KB52" s="1">
        <v>7.9331229350899997E-5</v>
      </c>
      <c r="KC52" s="1">
        <v>9.6557867618499998E-5</v>
      </c>
      <c r="KD52">
        <v>2.1289854648499999E-4</v>
      </c>
      <c r="KE52">
        <v>1.4628050469000001E-4</v>
      </c>
      <c r="KF52">
        <v>1.18762704504E-4</v>
      </c>
      <c r="KG52">
        <v>1.3340535980699999E-4</v>
      </c>
      <c r="KH52">
        <v>1.7467482588600001E-4</v>
      </c>
      <c r="KI52">
        <v>8.0017126359500004E-3</v>
      </c>
      <c r="KJ52">
        <v>1.105462753E-4</v>
      </c>
      <c r="KK52">
        <v>9.5863300787899994E-3</v>
      </c>
      <c r="KL52">
        <v>5.8071950872000001E-3</v>
      </c>
      <c r="KM52">
        <v>2.0082734231699999E-4</v>
      </c>
      <c r="KN52" s="1">
        <v>2.41028628523E-5</v>
      </c>
      <c r="KO52" s="1">
        <v>8.3517560252300004E-5</v>
      </c>
      <c r="KP52">
        <v>1.80757955773E-4</v>
      </c>
      <c r="KQ52">
        <v>1.35331106229E-4</v>
      </c>
    </row>
    <row r="53" spans="1:303" x14ac:dyDescent="0.25">
      <c r="A53" t="s">
        <v>2</v>
      </c>
      <c r="B53" t="s">
        <v>1</v>
      </c>
      <c r="C53">
        <v>17</v>
      </c>
      <c r="D53">
        <v>0.95892876532000004</v>
      </c>
      <c r="E53">
        <v>2.5382745766700001</v>
      </c>
      <c r="F53">
        <v>1.2037348271700001E-2</v>
      </c>
      <c r="G53">
        <v>0.26152169098400002</v>
      </c>
      <c r="H53">
        <v>2.4459069222500002E-3</v>
      </c>
      <c r="I53">
        <v>7.2815397210400003E-3</v>
      </c>
      <c r="J53">
        <v>2.1638781060199998E-3</v>
      </c>
      <c r="K53">
        <v>2.0385510173299998E-3</v>
      </c>
      <c r="L53">
        <v>8.9045112415299995E-4</v>
      </c>
      <c r="M53">
        <v>3.4788637940499998E-3</v>
      </c>
      <c r="N53">
        <v>4.66410773788E-3</v>
      </c>
      <c r="O53">
        <v>2.9425865144900002E-3</v>
      </c>
      <c r="P53">
        <v>9.20764288972E-4</v>
      </c>
      <c r="Q53">
        <v>3.0595073599499999E-3</v>
      </c>
      <c r="R53">
        <v>2.1958984189200002E-3</v>
      </c>
      <c r="S53">
        <v>2.83649184275E-3</v>
      </c>
      <c r="T53">
        <v>1.0001403029899999E-3</v>
      </c>
      <c r="U53">
        <v>5.93435720843E-4</v>
      </c>
      <c r="V53">
        <v>7.5294962865999997E-4</v>
      </c>
      <c r="W53">
        <v>1.2892525246900001E-3</v>
      </c>
      <c r="X53">
        <v>9.2951107101899998E-4</v>
      </c>
      <c r="Y53">
        <v>1.0495628325699999E-3</v>
      </c>
      <c r="Z53">
        <v>6.5273752343200002E-4</v>
      </c>
      <c r="AA53">
        <v>2.4423333600700001E-4</v>
      </c>
      <c r="AB53">
        <v>6.0107020391100005E-4</v>
      </c>
      <c r="AC53">
        <v>6.5662018491299996E-4</v>
      </c>
      <c r="AD53">
        <v>4.0218550473600001E-4</v>
      </c>
      <c r="AE53">
        <v>7.6697723350399995E-4</v>
      </c>
      <c r="AF53">
        <v>8.7700271704199998E-4</v>
      </c>
      <c r="AG53">
        <v>2.1800632208799999E-4</v>
      </c>
      <c r="AH53">
        <v>1.0766353202200001E-3</v>
      </c>
      <c r="AI53">
        <v>6.3789451246499998E-4</v>
      </c>
      <c r="AJ53">
        <v>4.9529289312599996E-4</v>
      </c>
      <c r="AK53">
        <v>2.8764382984400002E-4</v>
      </c>
      <c r="AL53">
        <v>1.58149167174E-3</v>
      </c>
      <c r="AM53">
        <v>1.4909178310800001E-4</v>
      </c>
      <c r="AN53">
        <v>4.1849176416399998E-4</v>
      </c>
      <c r="AO53">
        <v>6.6455700049100001E-4</v>
      </c>
      <c r="AP53">
        <v>4.41487942521E-4</v>
      </c>
      <c r="AQ53">
        <v>8.7512160776600004E-4</v>
      </c>
      <c r="AR53">
        <v>6.4942092059800001E-4</v>
      </c>
      <c r="AS53">
        <v>4.8532278776499999E-4</v>
      </c>
      <c r="AT53">
        <v>1.39743324415E-4</v>
      </c>
      <c r="AU53">
        <v>2.0407551473800001E-4</v>
      </c>
      <c r="AV53">
        <v>3.2401941504700001E-4</v>
      </c>
      <c r="AW53">
        <v>5.7533495087700001E-4</v>
      </c>
      <c r="AX53">
        <v>5.5639189675000004E-4</v>
      </c>
      <c r="AY53">
        <v>4.5302168698899999E-4</v>
      </c>
      <c r="AZ53">
        <v>2.4986776523900001E-4</v>
      </c>
      <c r="BA53">
        <v>6.4791861889699999E-4</v>
      </c>
      <c r="BB53">
        <v>3.11169091759E-4</v>
      </c>
      <c r="BC53">
        <v>8.8331125498299995E-2</v>
      </c>
      <c r="BD53">
        <v>5.3385107308499997E-4</v>
      </c>
      <c r="BE53">
        <v>3.2678429359000002E-4</v>
      </c>
      <c r="BF53">
        <v>5.2255869916799998E-4</v>
      </c>
      <c r="BG53">
        <v>7.8609811199E-4</v>
      </c>
      <c r="BH53">
        <v>4.8906145913800003E-4</v>
      </c>
      <c r="BI53">
        <v>6.6974814493999996E-4</v>
      </c>
      <c r="BJ53">
        <v>2.7672609811300002E-4</v>
      </c>
      <c r="BK53">
        <v>2.5524537246299998E-4</v>
      </c>
      <c r="BL53">
        <v>3.3013779313499999E-4</v>
      </c>
      <c r="BM53">
        <v>6.5070323093199996E-4</v>
      </c>
      <c r="BN53">
        <v>3.85943280481E-4</v>
      </c>
      <c r="BO53">
        <v>9.2573555984700004E-4</v>
      </c>
      <c r="BP53">
        <v>0.18490672123400001</v>
      </c>
      <c r="BQ53">
        <v>1.8463340684700001E-4</v>
      </c>
      <c r="BR53">
        <v>3.30534323343E-4</v>
      </c>
      <c r="BS53">
        <v>5.7365955418900005E-4</v>
      </c>
      <c r="BT53">
        <v>4.9176043913899995E-4</v>
      </c>
      <c r="BU53">
        <v>1.39176859996E-4</v>
      </c>
      <c r="BV53">
        <v>2.27243328357E-4</v>
      </c>
      <c r="BW53">
        <v>2.3499737533700001E-4</v>
      </c>
      <c r="BX53">
        <v>7.8893617311999995E-4</v>
      </c>
      <c r="BY53">
        <v>4.5488565774599997E-2</v>
      </c>
      <c r="BZ53">
        <v>6.9723578838E-4</v>
      </c>
      <c r="CA53">
        <v>2.8962813953000002E-4</v>
      </c>
      <c r="CB53">
        <v>6.9699420021899995E-4</v>
      </c>
      <c r="CC53">
        <v>8.0378903356700005E-4</v>
      </c>
      <c r="CD53">
        <v>3.44668812526E-4</v>
      </c>
      <c r="CE53">
        <v>4.3334525530099998E-4</v>
      </c>
      <c r="CF53">
        <v>3.18769717183E-4</v>
      </c>
      <c r="CG53">
        <v>4.1308473847799997E-4</v>
      </c>
      <c r="CH53" s="1">
        <v>7.5076261380899994E-5</v>
      </c>
      <c r="CI53">
        <v>5.5176048717999998E-2</v>
      </c>
      <c r="CJ53">
        <v>1.08287577683E-4</v>
      </c>
      <c r="CK53">
        <v>2.7267789669500002E-4</v>
      </c>
      <c r="CL53">
        <v>5.9301751221300003E-4</v>
      </c>
      <c r="CM53">
        <v>2.0045305338899999E-4</v>
      </c>
      <c r="CN53" s="1">
        <v>2.9737549827600001E-5</v>
      </c>
      <c r="CO53">
        <v>2.9948622007100001E-4</v>
      </c>
      <c r="CP53">
        <v>2.9012237406800002E-4</v>
      </c>
      <c r="CQ53">
        <v>1.99624512681E-4</v>
      </c>
      <c r="CR53">
        <v>5.8212183205900005E-4</v>
      </c>
      <c r="CS53">
        <v>2.6757614843599998E-4</v>
      </c>
      <c r="CT53">
        <v>2.9039608927499999E-4</v>
      </c>
      <c r="CU53">
        <v>4.1395187870600002E-4</v>
      </c>
      <c r="CV53">
        <v>2.2283939815599999E-4</v>
      </c>
      <c r="CW53">
        <v>1.41032783403E-4</v>
      </c>
      <c r="CX53">
        <v>2.12850498052E-4</v>
      </c>
      <c r="CY53">
        <v>2.2251445784099999E-4</v>
      </c>
      <c r="CZ53">
        <v>1.2137662628E-4</v>
      </c>
      <c r="DA53">
        <v>2.7932915258299998E-4</v>
      </c>
      <c r="DB53">
        <v>1.0434633194900001E-4</v>
      </c>
      <c r="DC53">
        <v>2.17669212586E-4</v>
      </c>
      <c r="DD53">
        <v>4.8732801655100003E-4</v>
      </c>
      <c r="DE53">
        <v>4.1679854334000002E-4</v>
      </c>
      <c r="DF53">
        <v>9.4440943315500001E-2</v>
      </c>
      <c r="DG53">
        <v>1.6855785651299999E-4</v>
      </c>
      <c r="DH53">
        <v>4.6536158485799999E-4</v>
      </c>
      <c r="DI53">
        <v>1.9684010892799999E-4</v>
      </c>
      <c r="DJ53">
        <v>2.2378638527099999E-4</v>
      </c>
      <c r="DK53">
        <v>1.21255738192E-4</v>
      </c>
      <c r="DL53">
        <v>2.4603101024699999E-4</v>
      </c>
      <c r="DM53">
        <v>3.3778703019999998E-4</v>
      </c>
      <c r="DN53">
        <v>2.5820152094100001E-2</v>
      </c>
      <c r="DO53">
        <v>2.21091205893E-4</v>
      </c>
      <c r="DP53">
        <v>4.66180147702E-4</v>
      </c>
      <c r="DQ53">
        <v>4.6764318947599998E-2</v>
      </c>
      <c r="DR53">
        <v>2.6920171704400002E-4</v>
      </c>
      <c r="DS53">
        <v>1.3755008784399999E-4</v>
      </c>
      <c r="DT53">
        <v>1.6379235503600001E-4</v>
      </c>
      <c r="DU53">
        <v>1.12233323702E-4</v>
      </c>
      <c r="DV53">
        <v>6.9504649065300003E-2</v>
      </c>
      <c r="DW53">
        <v>1.28531962094E-2</v>
      </c>
      <c r="DX53">
        <v>7.53232446562E-4</v>
      </c>
      <c r="DY53">
        <v>1.742214613E-4</v>
      </c>
      <c r="DZ53">
        <v>1.04158921153E-4</v>
      </c>
      <c r="EA53">
        <v>3.2891254065300001E-4</v>
      </c>
      <c r="EB53">
        <v>1.4552775978399999E-4</v>
      </c>
      <c r="EC53">
        <v>1.09302376204E-4</v>
      </c>
      <c r="ED53" s="1">
        <v>2.64895136253E-5</v>
      </c>
      <c r="EE53" s="1">
        <v>7.2727022011999994E-5</v>
      </c>
      <c r="EF53" s="1">
        <v>3.8562980221299997E-5</v>
      </c>
      <c r="EG53">
        <v>1.2910020971600001E-4</v>
      </c>
      <c r="EH53">
        <v>7.2862437344600003E-2</v>
      </c>
      <c r="EI53">
        <v>1.04979936382E-4</v>
      </c>
      <c r="EJ53" s="1">
        <v>4.3184119313600001E-5</v>
      </c>
      <c r="EK53">
        <v>2.97480124057E-4</v>
      </c>
      <c r="EL53">
        <v>1.3447467024199999E-4</v>
      </c>
      <c r="EM53">
        <v>1.6787391763499999E-4</v>
      </c>
      <c r="EN53">
        <v>2.5903815961600001E-4</v>
      </c>
      <c r="EO53">
        <v>4.0745558172400001E-4</v>
      </c>
      <c r="EP53">
        <v>5.3890346279899998E-2</v>
      </c>
      <c r="EQ53">
        <v>2.19384571263E-2</v>
      </c>
      <c r="ER53" s="1">
        <v>7.2464612786399995E-5</v>
      </c>
      <c r="ES53">
        <v>1.32285060584E-4</v>
      </c>
      <c r="ET53">
        <v>1.23790235612E-4</v>
      </c>
      <c r="EU53" s="1">
        <v>6.3102628311399999E-5</v>
      </c>
      <c r="EV53">
        <v>1.18120346284E-4</v>
      </c>
      <c r="EW53">
        <v>1.3365671616100001E-4</v>
      </c>
      <c r="EX53">
        <v>1.1662146356899999E-4</v>
      </c>
      <c r="EY53" s="1">
        <v>8.6766805003500006E-5</v>
      </c>
      <c r="EZ53">
        <v>1.2695996183299999E-4</v>
      </c>
      <c r="FA53">
        <v>1.3432248180300001E-4</v>
      </c>
      <c r="FB53">
        <v>1.1296926504599999E-4</v>
      </c>
      <c r="FC53" s="1">
        <v>4.5535783214E-5</v>
      </c>
      <c r="FD53">
        <v>2.4936666806299999E-4</v>
      </c>
      <c r="FE53">
        <v>1.17113732752E-4</v>
      </c>
      <c r="FF53">
        <v>1.57271311937E-4</v>
      </c>
      <c r="FG53">
        <v>2.34554161512E-4</v>
      </c>
      <c r="FH53">
        <v>4.2124452973300001E-4</v>
      </c>
      <c r="FI53">
        <v>1.33533125121E-2</v>
      </c>
      <c r="FJ53">
        <v>2.3247167073599999E-4</v>
      </c>
      <c r="FK53">
        <v>1.1011728509E-4</v>
      </c>
      <c r="FL53">
        <v>1.8627336756899999E-2</v>
      </c>
      <c r="FM53">
        <v>2.0204338595399999E-4</v>
      </c>
      <c r="FN53">
        <v>2.07213949597E-4</v>
      </c>
      <c r="FO53">
        <v>2.0680345674199999E-4</v>
      </c>
      <c r="FP53">
        <v>1.05678812212E-4</v>
      </c>
      <c r="FQ53" s="1">
        <v>2.6027977972200001E-5</v>
      </c>
      <c r="FR53" s="1">
        <v>6.0527499024900001E-5</v>
      </c>
      <c r="FS53">
        <v>1.7058202596400001E-4</v>
      </c>
      <c r="FT53" s="1">
        <v>8.2412748527600007E-5</v>
      </c>
      <c r="FU53">
        <v>2.5670015904499999E-4</v>
      </c>
      <c r="FV53" s="1">
        <v>8.3312279070399999E-5</v>
      </c>
      <c r="FW53">
        <v>9.2105779655399997E-3</v>
      </c>
      <c r="FX53" s="1">
        <v>9.2835253959600001E-5</v>
      </c>
      <c r="FY53">
        <v>1.7238932576000001E-4</v>
      </c>
      <c r="FZ53">
        <v>2.3661453498800001E-4</v>
      </c>
      <c r="GA53">
        <v>1.9108578980099999E-2</v>
      </c>
      <c r="GB53" s="1">
        <v>8.3842261917100002E-5</v>
      </c>
      <c r="GC53">
        <v>1.50574542895E-4</v>
      </c>
      <c r="GD53">
        <v>1.9539578491099999E-2</v>
      </c>
      <c r="GE53" s="1">
        <v>7.2180490449799998E-5</v>
      </c>
      <c r="GF53" s="1">
        <v>2.9196502719699998E-5</v>
      </c>
      <c r="GG53">
        <v>1.7610499826200001E-4</v>
      </c>
      <c r="GH53">
        <v>1.6828236719599999E-4</v>
      </c>
      <c r="GI53">
        <v>2.12688424197E-4</v>
      </c>
      <c r="GJ53">
        <v>1.6633152220099999E-2</v>
      </c>
      <c r="GK53" s="1">
        <v>8.8559896144399996E-5</v>
      </c>
      <c r="GL53">
        <v>1.89864737909E-4</v>
      </c>
      <c r="GM53">
        <v>1.5545439796199999E-2</v>
      </c>
      <c r="GN53" s="1">
        <v>5.8672684407000003E-5</v>
      </c>
      <c r="GO53">
        <v>1.78945294373E-4</v>
      </c>
      <c r="GP53">
        <v>1.5552840944500001E-4</v>
      </c>
      <c r="GQ53" s="1">
        <v>2.4975074834399999E-5</v>
      </c>
      <c r="GR53">
        <v>1.85313049181E-4</v>
      </c>
      <c r="GS53">
        <v>2.6000108145999998E-4</v>
      </c>
      <c r="GT53">
        <v>2.9874085063199998E-4</v>
      </c>
      <c r="GU53">
        <v>2.6580265801200001E-2</v>
      </c>
      <c r="GV53">
        <v>1.6967106371999999E-4</v>
      </c>
      <c r="GW53" s="1">
        <v>9.1429055209499998E-5</v>
      </c>
      <c r="GX53" s="1">
        <v>3.7686034789099998E-5</v>
      </c>
      <c r="GY53">
        <v>2.1172221748E-2</v>
      </c>
      <c r="GZ53">
        <v>1.4055789039900001E-2</v>
      </c>
      <c r="HA53" s="1">
        <v>5.1002312947399999E-5</v>
      </c>
      <c r="HB53">
        <v>2.19301425386E-4</v>
      </c>
      <c r="HC53" s="1">
        <v>6.5132185092399997E-5</v>
      </c>
      <c r="HD53">
        <v>1.17234756121E-2</v>
      </c>
      <c r="HE53">
        <v>2.5936284016599999E-4</v>
      </c>
      <c r="HF53" s="1">
        <v>7.7580932545000001E-5</v>
      </c>
      <c r="HG53">
        <v>1.03238991424E-4</v>
      </c>
      <c r="HH53" s="1">
        <v>6.9103051967300003E-5</v>
      </c>
      <c r="HI53">
        <v>1.02213649159E-4</v>
      </c>
      <c r="HJ53">
        <v>2.0451082484300001E-4</v>
      </c>
      <c r="HK53">
        <v>1.6201988824600001E-4</v>
      </c>
      <c r="HL53">
        <v>1.66240735936E-4</v>
      </c>
      <c r="HM53" s="1">
        <v>8.7908748593099997E-5</v>
      </c>
      <c r="HN53" s="1">
        <v>1.05639886961E-5</v>
      </c>
      <c r="HO53">
        <v>1.3365183009299999E-4</v>
      </c>
      <c r="HP53" s="1">
        <v>4.5020193868200003E-5</v>
      </c>
      <c r="HQ53">
        <v>7.8247306683299992E-3</v>
      </c>
      <c r="HR53">
        <v>1.27826883069E-4</v>
      </c>
      <c r="HS53">
        <v>2.00562852105E-4</v>
      </c>
      <c r="HT53" s="1">
        <v>4.22881090806E-5</v>
      </c>
      <c r="HU53" s="1">
        <v>5.1653960367100001E-5</v>
      </c>
      <c r="HV53" s="1">
        <v>2.57031245251E-5</v>
      </c>
      <c r="HW53">
        <v>1.66163050711E-4</v>
      </c>
      <c r="HX53" s="1">
        <v>8.0379661939300001E-5</v>
      </c>
      <c r="HY53">
        <v>1.2478788266699999E-4</v>
      </c>
      <c r="HZ53">
        <v>3.5900795061600002E-2</v>
      </c>
      <c r="IA53">
        <v>1.3996383844900001E-4</v>
      </c>
      <c r="IB53">
        <v>1.2764306315500001E-4</v>
      </c>
      <c r="IC53">
        <v>1.9497157217199999E-4</v>
      </c>
      <c r="ID53" s="1">
        <v>3.70211467558E-5</v>
      </c>
      <c r="IE53">
        <v>1.86298721376E-4</v>
      </c>
      <c r="IF53" s="1">
        <v>6.5723397601399999E-5</v>
      </c>
      <c r="IG53">
        <v>2.6173150869799997E-4</v>
      </c>
      <c r="IH53">
        <v>4.8612609172400002E-3</v>
      </c>
      <c r="II53" s="1">
        <v>8.7647216723899999E-5</v>
      </c>
      <c r="IJ53">
        <v>1.9871882826399999E-4</v>
      </c>
      <c r="IK53">
        <v>1.7107147052999999E-4</v>
      </c>
      <c r="IL53">
        <v>1.1500175704699999E-2</v>
      </c>
      <c r="IM53" s="1">
        <v>4.5362218795600002E-5</v>
      </c>
      <c r="IN53" s="1">
        <v>2.3315797002699999E-5</v>
      </c>
      <c r="IO53" s="1">
        <v>9.6210858462599999E-5</v>
      </c>
      <c r="IP53" s="1">
        <v>8.4860540033900001E-5</v>
      </c>
      <c r="IQ53">
        <v>1.1928347255100001E-2</v>
      </c>
      <c r="IR53" s="1">
        <v>5.7206266964799999E-5</v>
      </c>
      <c r="IS53">
        <v>8.5163188531099995E-3</v>
      </c>
      <c r="IT53">
        <v>1.5782370665999999E-4</v>
      </c>
      <c r="IU53" s="1">
        <v>4.4529623283599998E-5</v>
      </c>
      <c r="IV53">
        <v>1.12986488009E-4</v>
      </c>
      <c r="IW53">
        <v>2.44250780659E-2</v>
      </c>
      <c r="IX53">
        <v>2.4521829112400002E-4</v>
      </c>
      <c r="IY53" s="1">
        <v>6.1339443912499997E-5</v>
      </c>
      <c r="IZ53" s="1">
        <v>5.5653216848899999E-5</v>
      </c>
      <c r="JA53" s="1">
        <v>7.3766391866100006E-5</v>
      </c>
      <c r="JB53">
        <v>1.31150880217E-4</v>
      </c>
      <c r="JC53">
        <v>1.34282368319E-4</v>
      </c>
      <c r="JD53">
        <v>1.09269257506E-4</v>
      </c>
      <c r="JE53" s="1">
        <v>7.1702879234300003E-5</v>
      </c>
      <c r="JF53">
        <v>1.0285585961100001E-4</v>
      </c>
      <c r="JG53">
        <v>9.3575629198800001E-3</v>
      </c>
      <c r="JH53">
        <v>2.1241927802900001E-4</v>
      </c>
      <c r="JI53">
        <v>1.20178115542E-4</v>
      </c>
      <c r="JJ53">
        <v>2.8673284539499998E-4</v>
      </c>
      <c r="JK53">
        <v>2.0825786863000001E-4</v>
      </c>
      <c r="JL53">
        <v>1.28345272191E-4</v>
      </c>
      <c r="JM53">
        <v>1.3051401912100001E-4</v>
      </c>
      <c r="JN53" s="1">
        <v>3.1002625588599999E-5</v>
      </c>
      <c r="JO53" s="1">
        <v>5.7313087317100001E-5</v>
      </c>
      <c r="JP53" s="1">
        <v>6.52334630024E-5</v>
      </c>
      <c r="JQ53">
        <v>1.20863789383E-4</v>
      </c>
      <c r="JR53" s="1">
        <v>6.5034906611699994E-5</v>
      </c>
      <c r="JS53" s="1">
        <v>3.7646923602599998E-5</v>
      </c>
      <c r="JT53" s="1">
        <v>5.4590531704700001E-5</v>
      </c>
      <c r="JU53">
        <v>4.12474839792E-3</v>
      </c>
      <c r="JV53">
        <v>1.02307771591E-4</v>
      </c>
      <c r="JW53">
        <v>5.6501184462100004E-3</v>
      </c>
      <c r="JX53">
        <v>1.4301402093999999E-4</v>
      </c>
      <c r="JY53" s="1">
        <v>7.8010602152099999E-5</v>
      </c>
      <c r="JZ53">
        <v>1.07745990532E-4</v>
      </c>
      <c r="KA53" s="1">
        <v>6.8084016002299997E-5</v>
      </c>
      <c r="KB53" s="1">
        <v>9.3753988873700002E-5</v>
      </c>
      <c r="KC53" s="1">
        <v>8.52263752168E-5</v>
      </c>
      <c r="KD53">
        <v>1.4148386701000001E-4</v>
      </c>
      <c r="KE53">
        <v>1.3402360109899999E-4</v>
      </c>
      <c r="KF53">
        <v>1.1429435378200001E-4</v>
      </c>
      <c r="KG53">
        <v>1.37908909638E-4</v>
      </c>
      <c r="KH53">
        <v>1.90256097911E-4</v>
      </c>
      <c r="KI53">
        <v>6.3006790841899996E-3</v>
      </c>
      <c r="KJ53" s="1">
        <v>8.0716179347999997E-5</v>
      </c>
      <c r="KK53">
        <v>6.2566755400400003E-3</v>
      </c>
      <c r="KL53">
        <v>4.8831062989900002E-3</v>
      </c>
      <c r="KM53">
        <v>1.8524529200600001E-4</v>
      </c>
      <c r="KN53" s="1">
        <v>1.3580600647699999E-5</v>
      </c>
      <c r="KO53" s="1">
        <v>6.2402266052199997E-6</v>
      </c>
      <c r="KP53">
        <v>1.4834950837E-4</v>
      </c>
      <c r="KQ53">
        <v>1.45832348602E-4</v>
      </c>
    </row>
    <row r="54" spans="1:303" x14ac:dyDescent="0.25">
      <c r="A54" t="s">
        <v>3</v>
      </c>
      <c r="B54" t="s">
        <v>1</v>
      </c>
      <c r="C54">
        <v>17</v>
      </c>
      <c r="D54">
        <v>1</v>
      </c>
      <c r="E54">
        <v>0.68064743028899999</v>
      </c>
      <c r="F54">
        <v>0.98009432755500003</v>
      </c>
      <c r="G54">
        <v>1.15488059209</v>
      </c>
      <c r="H54">
        <v>0.70970213299499996</v>
      </c>
      <c r="I54">
        <v>1.0324248820199999</v>
      </c>
      <c r="J54">
        <v>0.560203588197</v>
      </c>
      <c r="K54">
        <v>0.52499691181800001</v>
      </c>
      <c r="L54">
        <v>0.94918490854600002</v>
      </c>
      <c r="M54">
        <v>0.91963817889599997</v>
      </c>
      <c r="N54">
        <v>2.1378125571400002</v>
      </c>
      <c r="O54">
        <v>1.2723586603399999</v>
      </c>
      <c r="P54">
        <v>6.0017875164300003</v>
      </c>
      <c r="Q54">
        <v>1.3073085035500001</v>
      </c>
      <c r="R54">
        <v>2.0335804567500002</v>
      </c>
      <c r="S54">
        <v>0.88399936558900005</v>
      </c>
      <c r="T54">
        <v>1.5245034200000001</v>
      </c>
      <c r="U54">
        <v>0.98755464796799997</v>
      </c>
      <c r="V54">
        <v>2.4794263487900001</v>
      </c>
      <c r="W54">
        <v>1.1490223634900001</v>
      </c>
      <c r="X54">
        <v>0.73682816045999999</v>
      </c>
      <c r="Y54">
        <v>0.98214994348700002</v>
      </c>
      <c r="Z54">
        <v>0.99587047822200003</v>
      </c>
      <c r="AA54">
        <v>2.1208668295500002</v>
      </c>
      <c r="AB54">
        <v>1.0231308749100001</v>
      </c>
      <c r="AC54">
        <v>1.8871840203400001</v>
      </c>
      <c r="AD54">
        <v>1.06200627691</v>
      </c>
      <c r="AE54">
        <v>1.33319990183</v>
      </c>
      <c r="AF54">
        <v>1.1304873664499999</v>
      </c>
      <c r="AG54">
        <v>2.3310742119599999</v>
      </c>
      <c r="AH54">
        <v>1.93693296279</v>
      </c>
      <c r="AI54">
        <v>1.1723922605199999</v>
      </c>
      <c r="AJ54">
        <v>2.0601727349200001</v>
      </c>
      <c r="AK54">
        <v>1.6367777376699999</v>
      </c>
      <c r="AL54">
        <v>1.5612268764999999</v>
      </c>
      <c r="AM54">
        <v>5.2399544840100001</v>
      </c>
      <c r="AN54">
        <v>1.2976362583800001</v>
      </c>
      <c r="AO54">
        <v>1.09292605029</v>
      </c>
      <c r="AP54">
        <v>1.2842454059999999</v>
      </c>
      <c r="AQ54">
        <v>0.94697218740599998</v>
      </c>
      <c r="AR54">
        <v>0.99632536922100001</v>
      </c>
      <c r="AS54">
        <v>1.2075713514999999</v>
      </c>
      <c r="AT54">
        <v>1.0339063937099999</v>
      </c>
      <c r="AU54">
        <v>0.71948937595600004</v>
      </c>
      <c r="AV54">
        <v>2.0506241746899998</v>
      </c>
      <c r="AW54">
        <v>1.40704981567</v>
      </c>
      <c r="AX54">
        <v>1.35663762118</v>
      </c>
      <c r="AY54">
        <v>1.60734415471</v>
      </c>
      <c r="AZ54">
        <v>1.0488360102500001</v>
      </c>
      <c r="BA54">
        <v>1.10913186517</v>
      </c>
      <c r="BB54">
        <v>1.55646871167</v>
      </c>
      <c r="BC54">
        <v>1.0419528367999999</v>
      </c>
      <c r="BD54">
        <v>1.1980402242699999</v>
      </c>
      <c r="BE54">
        <v>1.66862651048</v>
      </c>
      <c r="BF54">
        <v>1.5134554958199999</v>
      </c>
      <c r="BG54">
        <v>0.981781879297</v>
      </c>
      <c r="BH54">
        <v>1.0711740621000001</v>
      </c>
      <c r="BI54">
        <v>1.5289504005700001</v>
      </c>
      <c r="BJ54">
        <v>1.3433323725399999</v>
      </c>
      <c r="BK54">
        <v>1.59668490933</v>
      </c>
      <c r="BL54">
        <v>1.13884175366</v>
      </c>
      <c r="BM54">
        <v>2.5348350488200002</v>
      </c>
      <c r="BN54">
        <v>1.2066588338899999</v>
      </c>
      <c r="BO54">
        <v>1.01039797749</v>
      </c>
      <c r="BP54">
        <v>1.3406056548800001</v>
      </c>
      <c r="BQ54">
        <v>0.88572670929999997</v>
      </c>
      <c r="BR54">
        <v>1.25736771456</v>
      </c>
      <c r="BS54">
        <v>1.19624014303</v>
      </c>
      <c r="BT54">
        <v>1.0219869831099999</v>
      </c>
      <c r="BU54">
        <v>1.9067960344699999</v>
      </c>
      <c r="BV54">
        <v>1.6077873979599999</v>
      </c>
      <c r="BW54">
        <v>1.28502587431</v>
      </c>
      <c r="BX54">
        <v>0.93853620465900001</v>
      </c>
      <c r="BY54">
        <v>1.22235783792</v>
      </c>
      <c r="BZ54">
        <v>1.0928759561200001</v>
      </c>
      <c r="CA54">
        <v>1.5018813519500001</v>
      </c>
      <c r="CB54">
        <v>1.50351868568</v>
      </c>
      <c r="CC54">
        <v>0.89835261189799998</v>
      </c>
      <c r="CD54">
        <v>1.4995810892699999</v>
      </c>
      <c r="CE54">
        <v>1.28538078107</v>
      </c>
      <c r="CF54">
        <v>1.0038208561199999</v>
      </c>
      <c r="CG54">
        <v>1.1826527773</v>
      </c>
      <c r="CH54">
        <v>1.12909914614</v>
      </c>
      <c r="CI54">
        <v>1.1520945009200001</v>
      </c>
      <c r="CJ54">
        <v>0.85628118871600001</v>
      </c>
      <c r="CK54">
        <v>1.0681578790999999</v>
      </c>
      <c r="CL54">
        <v>1.1835248600599999</v>
      </c>
      <c r="CM54">
        <v>0.90529760917199997</v>
      </c>
      <c r="CN54">
        <v>1.8765690956500001</v>
      </c>
      <c r="CO54">
        <v>0.97555864862099995</v>
      </c>
      <c r="CP54">
        <v>0.868654893792</v>
      </c>
      <c r="CQ54">
        <v>0.96099141002599997</v>
      </c>
      <c r="CR54">
        <v>0.93438877059000003</v>
      </c>
      <c r="CS54">
        <v>1.19886799198</v>
      </c>
      <c r="CT54">
        <v>1.0982888079099999</v>
      </c>
      <c r="CU54">
        <v>0.98590866821000001</v>
      </c>
      <c r="CV54">
        <v>1.2862496566099999</v>
      </c>
      <c r="CW54">
        <v>2.8227728602900002</v>
      </c>
      <c r="CX54">
        <v>0.98019324620100001</v>
      </c>
      <c r="CY54">
        <v>0.99006091734900004</v>
      </c>
      <c r="CZ54">
        <v>1.2298242906500001</v>
      </c>
      <c r="DA54">
        <v>1.1072295076600001</v>
      </c>
      <c r="DB54">
        <v>1.04152485786</v>
      </c>
      <c r="DC54">
        <v>1.1216886400099999</v>
      </c>
      <c r="DD54">
        <v>1.1610130609</v>
      </c>
      <c r="DE54">
        <v>1.00557725889</v>
      </c>
      <c r="DF54">
        <v>1.43432386134</v>
      </c>
      <c r="DG54">
        <v>1.73446943651</v>
      </c>
      <c r="DH54">
        <v>1.03746299218</v>
      </c>
      <c r="DI54">
        <v>0.62382240504200004</v>
      </c>
      <c r="DJ54">
        <v>2.20847249981</v>
      </c>
      <c r="DK54">
        <v>0.97814217095699996</v>
      </c>
      <c r="DL54">
        <v>1.5744367502900001</v>
      </c>
      <c r="DM54">
        <v>1.290879951</v>
      </c>
      <c r="DN54">
        <v>1.1839885134999999</v>
      </c>
      <c r="DO54">
        <v>2.3454163611599999</v>
      </c>
      <c r="DP54">
        <v>0.91764971128399997</v>
      </c>
      <c r="DQ54">
        <v>1.2514129350600001</v>
      </c>
      <c r="DR54">
        <v>1.1942963632400001</v>
      </c>
      <c r="DS54">
        <v>1.45005264769</v>
      </c>
      <c r="DT54">
        <v>0.99012743979600004</v>
      </c>
      <c r="DU54">
        <v>1.6404972878799999</v>
      </c>
      <c r="DV54">
        <v>1.3011175750999999</v>
      </c>
      <c r="DW54">
        <v>1.1579901663000001</v>
      </c>
      <c r="DX54">
        <v>1.0175169051599999</v>
      </c>
      <c r="DY54">
        <v>1.1084982880100001</v>
      </c>
      <c r="DZ54">
        <v>1.2569085691699999</v>
      </c>
      <c r="EA54">
        <v>1.0251679901099999</v>
      </c>
      <c r="EB54">
        <v>1.11747461629</v>
      </c>
      <c r="EC54">
        <v>1.1635747778000001</v>
      </c>
      <c r="ED54">
        <v>0.55161490903900001</v>
      </c>
      <c r="EE54">
        <v>1.4033405855000001</v>
      </c>
      <c r="EF54">
        <v>1.62713534925</v>
      </c>
      <c r="EG54">
        <v>1.58321382902</v>
      </c>
      <c r="EH54">
        <v>1.30008368908</v>
      </c>
      <c r="EI54">
        <v>1.0025712143900001</v>
      </c>
      <c r="EJ54">
        <v>2.6017243586699998</v>
      </c>
      <c r="EK54">
        <v>1.63227093271</v>
      </c>
      <c r="EL54">
        <v>1.51058204669</v>
      </c>
      <c r="EM54">
        <v>1.55093541335</v>
      </c>
      <c r="EN54">
        <v>1.01878576965</v>
      </c>
      <c r="EO54">
        <v>0.95766665909100002</v>
      </c>
      <c r="EP54">
        <v>1.2448317501899999</v>
      </c>
      <c r="EQ54">
        <v>1.38690936879</v>
      </c>
      <c r="ER54">
        <v>0.97717394997600004</v>
      </c>
      <c r="ES54">
        <v>1.45473401912</v>
      </c>
      <c r="ET54">
        <v>1.83264174889</v>
      </c>
      <c r="EU54">
        <v>0.91417585092499998</v>
      </c>
      <c r="EV54">
        <v>1.0632966563199999</v>
      </c>
      <c r="EW54">
        <v>0.89797227094800003</v>
      </c>
      <c r="EX54">
        <v>1.0382413216299999</v>
      </c>
      <c r="EY54">
        <v>1.34275650413</v>
      </c>
      <c r="EZ54">
        <v>0.95063328770300004</v>
      </c>
      <c r="FA54">
        <v>1.07741552558</v>
      </c>
      <c r="FB54">
        <v>1.1416083961200001</v>
      </c>
      <c r="FC54">
        <v>2.3372039082499998</v>
      </c>
      <c r="FD54">
        <v>1.0658420019399999</v>
      </c>
      <c r="FE54">
        <v>0.98079275507700003</v>
      </c>
      <c r="FF54">
        <v>1.60358005855</v>
      </c>
      <c r="FG54">
        <v>1.21605079852</v>
      </c>
      <c r="FH54">
        <v>1.02029160318</v>
      </c>
      <c r="FI54">
        <v>1.19310749484</v>
      </c>
      <c r="FJ54">
        <v>1.5759542448999999</v>
      </c>
      <c r="FK54">
        <v>1.37504054688</v>
      </c>
      <c r="FL54">
        <v>1.30408463253</v>
      </c>
      <c r="FM54">
        <v>0.92458694232799998</v>
      </c>
      <c r="FN54">
        <v>0.94946503161200002</v>
      </c>
      <c r="FO54">
        <v>1.16988170893</v>
      </c>
      <c r="FP54">
        <v>1.8397844626199999</v>
      </c>
      <c r="FQ54">
        <v>1.0899330520899999</v>
      </c>
      <c r="FR54">
        <v>1.3651363170899999</v>
      </c>
      <c r="FS54">
        <v>1.0493359768299999</v>
      </c>
      <c r="FT54">
        <v>1.57227814701</v>
      </c>
      <c r="FU54">
        <v>1.2410889837700001</v>
      </c>
      <c r="FV54">
        <v>0.97505721481600005</v>
      </c>
      <c r="FW54">
        <v>1.2921455240999999</v>
      </c>
      <c r="FX54">
        <v>1.0047018861300001</v>
      </c>
      <c r="FY54">
        <v>1.04467446258</v>
      </c>
      <c r="FZ54">
        <v>0.91963533877600001</v>
      </c>
      <c r="GA54">
        <v>1.26901373354</v>
      </c>
      <c r="GB54">
        <v>1.0392708771300001</v>
      </c>
      <c r="GC54">
        <v>1.33941552534</v>
      </c>
      <c r="GD54">
        <v>1.2382134008700001</v>
      </c>
      <c r="GE54">
        <v>1.6729990903800001</v>
      </c>
      <c r="GF54">
        <v>0.57649238404699998</v>
      </c>
      <c r="GG54">
        <v>1.0527812842399999</v>
      </c>
      <c r="GH54">
        <v>1.18245311574</v>
      </c>
      <c r="GI54">
        <v>1.14151048792</v>
      </c>
      <c r="GJ54">
        <v>1.1784532136200001</v>
      </c>
      <c r="GK54">
        <v>1.19021345887</v>
      </c>
      <c r="GL54">
        <v>1.37809887477</v>
      </c>
      <c r="GM54">
        <v>1.2751346668200001</v>
      </c>
      <c r="GN54">
        <v>1.08095161251</v>
      </c>
      <c r="GO54">
        <v>0.86272411237400004</v>
      </c>
      <c r="GP54">
        <v>1.2105387868499999</v>
      </c>
      <c r="GQ54">
        <v>3.06063684156</v>
      </c>
      <c r="GR54">
        <v>1.0417455423499999</v>
      </c>
      <c r="GS54">
        <v>1.01575874898</v>
      </c>
      <c r="GT54">
        <v>1.21259488925</v>
      </c>
      <c r="GU54">
        <v>1.3750102930300001</v>
      </c>
      <c r="GV54">
        <v>1.3997021725700001</v>
      </c>
      <c r="GW54">
        <v>0.99067473771400005</v>
      </c>
      <c r="GX54">
        <v>0.98817158367000002</v>
      </c>
      <c r="GY54">
        <v>1.3269461564</v>
      </c>
      <c r="GZ54">
        <v>1.20313567241</v>
      </c>
      <c r="HA54">
        <v>1.2902251678600001</v>
      </c>
      <c r="HB54">
        <v>1.0170799288500001</v>
      </c>
      <c r="HC54">
        <v>1.1324258360999999</v>
      </c>
      <c r="HD54">
        <v>1.2140110285300001</v>
      </c>
      <c r="HE54">
        <v>0.95093078577900003</v>
      </c>
      <c r="HF54">
        <v>0.89622206385000003</v>
      </c>
      <c r="HG54">
        <v>1.1887061210100001</v>
      </c>
      <c r="HH54">
        <v>1.0325669067000001</v>
      </c>
      <c r="HI54">
        <v>1.54212894322</v>
      </c>
      <c r="HJ54">
        <v>1.33565424519</v>
      </c>
      <c r="HK54">
        <v>1.7100494744800001</v>
      </c>
      <c r="HL54">
        <v>0.84718726047299997</v>
      </c>
      <c r="HM54">
        <v>1.7205606143200001</v>
      </c>
      <c r="HN54">
        <v>1.8702782550299999</v>
      </c>
      <c r="HO54">
        <v>1.4426945225300001</v>
      </c>
      <c r="HP54">
        <v>1.98345773799</v>
      </c>
      <c r="HQ54">
        <v>1.29757582471</v>
      </c>
      <c r="HR54">
        <v>0.949577257901</v>
      </c>
      <c r="HS54">
        <v>1.1534771859499999</v>
      </c>
      <c r="HT54">
        <v>1.26386471768</v>
      </c>
      <c r="HU54">
        <v>0.89450209679899995</v>
      </c>
      <c r="HV54">
        <v>0.89960455789299998</v>
      </c>
      <c r="HW54">
        <v>0.99960466444700002</v>
      </c>
      <c r="HX54">
        <v>1.2365862962800001</v>
      </c>
      <c r="HY54">
        <v>1.02057497283</v>
      </c>
      <c r="HZ54">
        <v>1.4655336784599999</v>
      </c>
      <c r="IA54">
        <v>0.90291122519300004</v>
      </c>
      <c r="IB54">
        <v>1.1717873354499999</v>
      </c>
      <c r="IC54">
        <v>0.93232542029999999</v>
      </c>
      <c r="ID54">
        <v>1.19244430252</v>
      </c>
      <c r="IE54">
        <v>1.25633741859</v>
      </c>
      <c r="IF54">
        <v>0.96684719729699997</v>
      </c>
      <c r="IG54">
        <v>1.0654110748800001</v>
      </c>
      <c r="IH54">
        <v>1.3202405100600001</v>
      </c>
      <c r="II54">
        <v>1.1855108431200001</v>
      </c>
      <c r="IJ54">
        <v>1.08399605364</v>
      </c>
      <c r="IK54">
        <v>1.14757183644</v>
      </c>
      <c r="IL54">
        <v>1.3563780054500001</v>
      </c>
      <c r="IM54">
        <v>2.2909319588599999</v>
      </c>
      <c r="IN54">
        <v>0.65496170782499996</v>
      </c>
      <c r="IO54">
        <v>1.35844752964</v>
      </c>
      <c r="IP54">
        <v>1.2927279699100001</v>
      </c>
      <c r="IQ54">
        <v>1.2501870418400001</v>
      </c>
      <c r="IR54">
        <v>1.2950391826500001</v>
      </c>
      <c r="IS54">
        <v>1.32605061499</v>
      </c>
      <c r="IT54">
        <v>1.06982413318</v>
      </c>
      <c r="IU54">
        <v>1.37938619062</v>
      </c>
      <c r="IV54">
        <v>1.06570553513</v>
      </c>
      <c r="IW54">
        <v>1.2932712316199999</v>
      </c>
      <c r="IX54">
        <v>0.99657983269899997</v>
      </c>
      <c r="IY54">
        <v>1.4166972410100001</v>
      </c>
      <c r="IZ54">
        <v>1.0314484811</v>
      </c>
      <c r="JA54">
        <v>0.95323963890200003</v>
      </c>
      <c r="JB54">
        <v>1.11407327554</v>
      </c>
      <c r="JC54">
        <v>1.0892971925999999</v>
      </c>
      <c r="JD54">
        <v>1.0262505902300001</v>
      </c>
      <c r="JE54">
        <v>1.2001630919999999</v>
      </c>
      <c r="JF54">
        <v>1.0382029666599999</v>
      </c>
      <c r="JG54">
        <v>1.4232194307399999</v>
      </c>
      <c r="JH54">
        <v>1.0390061345799999</v>
      </c>
      <c r="JI54">
        <v>1.01792818551</v>
      </c>
      <c r="JJ54">
        <v>1.1436674783</v>
      </c>
      <c r="JK54">
        <v>0.87075695206299997</v>
      </c>
      <c r="JL54">
        <v>0.87077281447800003</v>
      </c>
      <c r="JM54">
        <v>0.78980374654499996</v>
      </c>
      <c r="JN54">
        <v>0.85903973383499999</v>
      </c>
      <c r="JO54">
        <v>0.92945499674599996</v>
      </c>
      <c r="JP54">
        <v>1.8256493013799999</v>
      </c>
      <c r="JQ54">
        <v>0.95558916988599996</v>
      </c>
      <c r="JR54">
        <v>1.2890673768700001</v>
      </c>
      <c r="JS54">
        <v>1.0474195826399999</v>
      </c>
      <c r="JT54">
        <v>1.0981651915399999</v>
      </c>
      <c r="JU54">
        <v>1.3593084090600001</v>
      </c>
      <c r="JV54">
        <v>1.1594003230300001</v>
      </c>
      <c r="JW54">
        <v>1.2957272659600001</v>
      </c>
      <c r="JX54">
        <v>1.0705806763800001</v>
      </c>
      <c r="JY54">
        <v>1.33355230792</v>
      </c>
      <c r="JZ54">
        <v>1.0788028173099999</v>
      </c>
      <c r="KA54">
        <v>0.91172722394399996</v>
      </c>
      <c r="KB54">
        <v>0.84616377717799995</v>
      </c>
      <c r="KC54">
        <v>1.13295757766</v>
      </c>
      <c r="KD54">
        <v>1.5047549306100001</v>
      </c>
      <c r="KE54">
        <v>1.09145332233</v>
      </c>
      <c r="KF54">
        <v>1.0390951133899999</v>
      </c>
      <c r="KG54">
        <v>0.96734402553999999</v>
      </c>
      <c r="KH54">
        <v>0.91810369183399998</v>
      </c>
      <c r="KI54">
        <v>1.2699762246299999</v>
      </c>
      <c r="KJ54">
        <v>1.3695677396099999</v>
      </c>
      <c r="KK54">
        <v>1.5321763159099999</v>
      </c>
      <c r="KL54">
        <v>1.1892419971299999</v>
      </c>
      <c r="KM54">
        <v>1.0841157696499999</v>
      </c>
      <c r="KN54">
        <v>1.7748009441899999</v>
      </c>
      <c r="KO54">
        <v>13.3837383698</v>
      </c>
      <c r="KP54">
        <v>1.21846009305</v>
      </c>
      <c r="KQ54">
        <v>0.92799099463000001</v>
      </c>
    </row>
    <row r="55" spans="1:303" x14ac:dyDescent="0.25">
      <c r="A55" t="s">
        <v>0</v>
      </c>
      <c r="B55" t="s">
        <v>1</v>
      </c>
      <c r="C55">
        <v>18</v>
      </c>
      <c r="D55">
        <v>12.9667747562</v>
      </c>
      <c r="E55">
        <v>0.10501600637899999</v>
      </c>
      <c r="F55">
        <v>0.13560738867399999</v>
      </c>
      <c r="G55">
        <v>8.1273316571300006E-2</v>
      </c>
      <c r="H55">
        <v>7.1395724175900002E-3</v>
      </c>
      <c r="I55">
        <v>0.21603365139200001</v>
      </c>
      <c r="J55">
        <v>5.7066274675299997E-2</v>
      </c>
      <c r="K55">
        <v>5.8937379192000004E-3</v>
      </c>
      <c r="L55">
        <v>5.3366165128600001E-4</v>
      </c>
      <c r="M55">
        <v>1.51035144879E-3</v>
      </c>
      <c r="N55">
        <v>2.2698625569500001E-3</v>
      </c>
      <c r="O55">
        <v>4.5508664193899999E-3</v>
      </c>
      <c r="P55">
        <v>1.8447988662199999E-3</v>
      </c>
      <c r="Q55">
        <v>2.1363889871500001E-3</v>
      </c>
      <c r="R55">
        <v>4.4603994297099997E-3</v>
      </c>
      <c r="S55">
        <v>9.8547786550100009E-4</v>
      </c>
      <c r="T55">
        <v>6.8124423894799996E-4</v>
      </c>
      <c r="U55">
        <v>1.3792740056800001E-3</v>
      </c>
      <c r="V55">
        <v>1.0154442187800001E-3</v>
      </c>
      <c r="W55">
        <v>6.6142990000099999E-4</v>
      </c>
      <c r="X55">
        <v>1.0550382441700001E-3</v>
      </c>
      <c r="Y55">
        <v>1.93851465741E-4</v>
      </c>
      <c r="Z55">
        <v>4.7097198735800002E-3</v>
      </c>
      <c r="AA55">
        <v>1.3334544015600001E-3</v>
      </c>
      <c r="AB55">
        <v>5.6573038118400002E-4</v>
      </c>
      <c r="AC55">
        <v>4.5912220600599998E-4</v>
      </c>
      <c r="AD55">
        <v>1.3422503180699999E-3</v>
      </c>
      <c r="AE55">
        <v>9.4896773212300002E-4</v>
      </c>
      <c r="AF55">
        <v>2.3570455665999999E-3</v>
      </c>
      <c r="AG55">
        <v>8.4269755365900005E-4</v>
      </c>
      <c r="AH55">
        <v>1.0464561597E-3</v>
      </c>
      <c r="AI55">
        <v>8.41775011233E-4</v>
      </c>
      <c r="AJ55">
        <v>1.0700955035200001E-3</v>
      </c>
      <c r="AK55">
        <v>9.7451607364799995E-4</v>
      </c>
      <c r="AL55">
        <v>2.0029661077900001E-3</v>
      </c>
      <c r="AM55">
        <v>1.0984128759899999E-3</v>
      </c>
      <c r="AN55">
        <v>1.5690045291899999E-3</v>
      </c>
      <c r="AO55">
        <v>3.976807174E-4</v>
      </c>
      <c r="AP55">
        <v>3.2611413664100002E-4</v>
      </c>
      <c r="AQ55">
        <v>2.1548539129200001E-4</v>
      </c>
      <c r="AR55" s="1">
        <v>9.9177631697299994E-5</v>
      </c>
      <c r="AS55">
        <v>6.7080748459700005E-4</v>
      </c>
      <c r="AT55">
        <v>7.4906073114900003E-4</v>
      </c>
      <c r="AU55">
        <v>2.04786466723E-4</v>
      </c>
      <c r="AV55">
        <v>8.4699305681199997E-4</v>
      </c>
      <c r="AW55">
        <v>8.5533188120200001E-4</v>
      </c>
      <c r="AX55">
        <v>2.2142246266499999E-4</v>
      </c>
      <c r="AY55">
        <v>1.7961390875799999E-4</v>
      </c>
      <c r="AZ55">
        <v>6.3124076674100004E-4</v>
      </c>
      <c r="BA55">
        <v>1.1970799541599999E-3</v>
      </c>
      <c r="BB55">
        <v>1.7838799405700001</v>
      </c>
      <c r="BC55">
        <v>5.8729047906799997E-4</v>
      </c>
      <c r="BD55">
        <v>4.4767995959699999E-4</v>
      </c>
      <c r="BE55">
        <v>5.9786907147799996E-4</v>
      </c>
      <c r="BF55">
        <v>4.1956106321100001E-4</v>
      </c>
      <c r="BG55">
        <v>3.5172937008699998</v>
      </c>
      <c r="BH55">
        <v>0.54477384206400004</v>
      </c>
      <c r="BI55">
        <v>5.9675575384500002E-4</v>
      </c>
      <c r="BJ55">
        <v>1.9035730382900001E-4</v>
      </c>
      <c r="BK55">
        <v>8.30006800883E-4</v>
      </c>
      <c r="BL55">
        <v>3.4392600247299998E-4</v>
      </c>
      <c r="BM55" s="1">
        <v>5.3913617259599997E-5</v>
      </c>
      <c r="BN55">
        <v>1.2639697886700001</v>
      </c>
      <c r="BO55">
        <v>1.41750130123E-4</v>
      </c>
      <c r="BP55">
        <v>5.7691823307299997E-4</v>
      </c>
      <c r="BQ55">
        <v>1.63773072067</v>
      </c>
      <c r="BR55">
        <v>8.6910688272799999E-4</v>
      </c>
      <c r="BS55">
        <v>0.71579918074799997</v>
      </c>
      <c r="BT55">
        <v>4.68763055643E-4</v>
      </c>
      <c r="BU55">
        <v>5.6646906031900001E-4</v>
      </c>
      <c r="BV55">
        <v>2.56093395845E-4</v>
      </c>
      <c r="BW55">
        <v>1.0533194441700001E-3</v>
      </c>
      <c r="BX55">
        <v>2.16251139752E-4</v>
      </c>
      <c r="BY55">
        <v>2.5967592967999999E-4</v>
      </c>
      <c r="BZ55">
        <v>3.1233500458199999E-4</v>
      </c>
      <c r="CA55">
        <v>4.15801371495E-4</v>
      </c>
      <c r="CB55">
        <v>3.4444897158999999E-4</v>
      </c>
      <c r="CC55">
        <v>3.8405697043199997E-4</v>
      </c>
      <c r="CD55">
        <v>5.1780823958499998E-4</v>
      </c>
      <c r="CE55">
        <v>1.94726391719E-4</v>
      </c>
      <c r="CF55">
        <v>0.64431882836900001</v>
      </c>
      <c r="CG55">
        <v>1.7844319163200001E-4</v>
      </c>
      <c r="CH55">
        <v>6.90568261386E-4</v>
      </c>
      <c r="CI55">
        <v>2.9708176708099999E-4</v>
      </c>
      <c r="CJ55">
        <v>1.039574126E-4</v>
      </c>
      <c r="CK55">
        <v>1.13656363463E-4</v>
      </c>
      <c r="CL55">
        <v>5.4804132664600005E-4</v>
      </c>
      <c r="CM55">
        <v>2.0252094513799999E-4</v>
      </c>
      <c r="CN55" s="1">
        <v>9.8552148900100001E-5</v>
      </c>
      <c r="CO55">
        <v>4.5533078897500002E-4</v>
      </c>
      <c r="CP55">
        <v>1.5561030384599999E-4</v>
      </c>
      <c r="CQ55">
        <v>1.6056908978699999E-4</v>
      </c>
      <c r="CR55">
        <v>0.80716133578500004</v>
      </c>
      <c r="CS55">
        <v>1.0408393426E-4</v>
      </c>
      <c r="CT55" s="1">
        <v>7.5463021745100003E-5</v>
      </c>
      <c r="CU55">
        <v>3.3952958745899999E-4</v>
      </c>
      <c r="CV55">
        <v>8.18558872412E-4</v>
      </c>
      <c r="CW55">
        <v>4.71570455265E-4</v>
      </c>
      <c r="CX55">
        <v>2.7671411710599998E-4</v>
      </c>
      <c r="CY55" s="1">
        <v>7.5005863488900002E-5</v>
      </c>
      <c r="CZ55">
        <v>4.0307459732400001E-4</v>
      </c>
      <c r="DA55">
        <v>1.17608796328E-4</v>
      </c>
      <c r="DB55" s="1">
        <v>7.8833209582200006E-5</v>
      </c>
      <c r="DC55">
        <v>1.9528115052499999E-4</v>
      </c>
      <c r="DD55">
        <v>3.5389802529300001E-4</v>
      </c>
      <c r="DE55">
        <v>4.208743189E-4</v>
      </c>
      <c r="DF55">
        <v>9.6306267757599996E-4</v>
      </c>
      <c r="DG55">
        <v>4.0458246641299997E-4</v>
      </c>
      <c r="DH55">
        <v>5.1404671539999997E-4</v>
      </c>
      <c r="DI55">
        <v>2.8186689802000002E-4</v>
      </c>
      <c r="DJ55">
        <v>1.8646551124599999E-4</v>
      </c>
      <c r="DK55">
        <v>5.1440450011799995E-4</v>
      </c>
      <c r="DL55">
        <v>4.20235509004E-4</v>
      </c>
      <c r="DM55">
        <v>1.4346155515E-4</v>
      </c>
      <c r="DN55">
        <v>2.5565992120999998E-4</v>
      </c>
      <c r="DO55">
        <v>1.4305521548200001E-4</v>
      </c>
      <c r="DP55" s="1">
        <v>8.4095737589699997E-5</v>
      </c>
      <c r="DQ55">
        <v>5.1439109792399997E-4</v>
      </c>
      <c r="DR55">
        <v>3.0345436129099998E-4</v>
      </c>
      <c r="DS55">
        <v>6.3345746824599995E-4</v>
      </c>
      <c r="DT55">
        <v>3.1807490297600002E-4</v>
      </c>
      <c r="DU55">
        <v>2.0501048426800001E-4</v>
      </c>
      <c r="DV55">
        <v>1.4962944121799999E-4</v>
      </c>
      <c r="DW55">
        <v>4.50937080789E-4</v>
      </c>
      <c r="DX55">
        <v>3.6250794320800002E-4</v>
      </c>
      <c r="DY55">
        <v>2.4673254408399998</v>
      </c>
      <c r="DZ55">
        <v>2.1409883186799999E-4</v>
      </c>
      <c r="EA55">
        <v>3.2201726957700001E-4</v>
      </c>
      <c r="EB55">
        <v>1.0718808922600001E-4</v>
      </c>
      <c r="EC55">
        <v>2.8874018569299999E-4</v>
      </c>
      <c r="ED55">
        <v>3.0338175708800001E-4</v>
      </c>
      <c r="EE55">
        <v>0.40641763883900001</v>
      </c>
      <c r="EF55">
        <v>4.8592807928399999E-4</v>
      </c>
      <c r="EG55">
        <v>6.23482881135E-4</v>
      </c>
      <c r="EH55">
        <v>3.2312689922700001E-4</v>
      </c>
      <c r="EI55">
        <v>1.0968367486799999</v>
      </c>
      <c r="EJ55">
        <v>4.11558185169E-4</v>
      </c>
      <c r="EK55">
        <v>7.8105915016300005E-4</v>
      </c>
      <c r="EL55">
        <v>0.44986180156400002</v>
      </c>
      <c r="EM55">
        <v>0.155600107046</v>
      </c>
      <c r="EN55" s="1">
        <v>2.8507117277100002E-5</v>
      </c>
      <c r="EO55">
        <v>1.4581732740099999E-4</v>
      </c>
      <c r="EP55">
        <v>1.6465652559599999E-4</v>
      </c>
      <c r="EQ55">
        <v>3.1153618404699998E-4</v>
      </c>
      <c r="ER55">
        <v>1.3064229491499999E-4</v>
      </c>
      <c r="ES55">
        <v>3.8604351975599999E-4</v>
      </c>
      <c r="ET55">
        <v>2.1412669287600001E-4</v>
      </c>
      <c r="EU55">
        <v>4.4159611876099999E-4</v>
      </c>
      <c r="EV55">
        <v>3.5338322586999998E-4</v>
      </c>
      <c r="EW55">
        <v>0.24934749198200001</v>
      </c>
      <c r="EX55">
        <v>2.8787037273600002E-4</v>
      </c>
      <c r="EY55">
        <v>3.1396820589800001E-4</v>
      </c>
      <c r="EZ55">
        <v>1.46555608604E-4</v>
      </c>
      <c r="FA55">
        <v>3.4689881946800002E-4</v>
      </c>
      <c r="FB55">
        <v>1.1928734657400001E-4</v>
      </c>
      <c r="FC55">
        <v>2.33317560495E-4</v>
      </c>
      <c r="FD55">
        <v>0.27272916991200002</v>
      </c>
      <c r="FE55">
        <v>4.93240948555E-4</v>
      </c>
      <c r="FF55">
        <v>3.0313171014300001E-4</v>
      </c>
      <c r="FG55" s="1">
        <v>9.3941143881599994E-5</v>
      </c>
      <c r="FH55">
        <v>0.376797064317</v>
      </c>
      <c r="FI55">
        <v>3.2628808809899998E-4</v>
      </c>
      <c r="FJ55">
        <v>3.8875843171400001E-4</v>
      </c>
      <c r="FK55">
        <v>1.27819711522E-4</v>
      </c>
      <c r="FL55">
        <v>3.1018325990000002E-4</v>
      </c>
      <c r="FM55">
        <v>1.03065186139E-4</v>
      </c>
      <c r="FN55">
        <v>0.104611286266</v>
      </c>
      <c r="FO55">
        <v>2.74716856962E-4</v>
      </c>
      <c r="FP55">
        <v>2.5183836191599999E-4</v>
      </c>
      <c r="FQ55">
        <v>3.2097220570200002E-4</v>
      </c>
      <c r="FR55">
        <v>7.4554724227200004E-4</v>
      </c>
      <c r="FS55">
        <v>3.7328522319400001E-4</v>
      </c>
      <c r="FT55">
        <v>2.11966226623E-4</v>
      </c>
      <c r="FU55">
        <v>3.61171843096E-4</v>
      </c>
      <c r="FV55">
        <v>2.8010986410699999E-4</v>
      </c>
      <c r="FW55">
        <v>1.74330157175E-4</v>
      </c>
      <c r="FX55">
        <v>2.5588925328099999E-4</v>
      </c>
      <c r="FY55">
        <v>2.4750661879000002E-4</v>
      </c>
      <c r="FZ55">
        <v>2.2171090163200001E-4</v>
      </c>
      <c r="GA55">
        <v>4.7497004081700002E-4</v>
      </c>
      <c r="GB55">
        <v>1.3728049134600001E-4</v>
      </c>
      <c r="GC55">
        <v>3.6591432550100002E-4</v>
      </c>
      <c r="GD55">
        <v>2.0318191711000001E-4</v>
      </c>
      <c r="GE55">
        <v>1.4861755202099999E-4</v>
      </c>
      <c r="GF55">
        <v>1.4003217908399999E-4</v>
      </c>
      <c r="GG55">
        <v>1.9381115794499999E-4</v>
      </c>
      <c r="GH55">
        <v>1.61682768105E-4</v>
      </c>
      <c r="GI55" s="1">
        <v>7.1376617397699997E-5</v>
      </c>
      <c r="GJ55">
        <v>0.25492711767199999</v>
      </c>
      <c r="GK55">
        <v>1.4946850113400001E-4</v>
      </c>
      <c r="GL55">
        <v>2.27983959697E-4</v>
      </c>
      <c r="GM55">
        <v>3.3108009808100001E-4</v>
      </c>
      <c r="GN55" s="1">
        <v>8.9118978061500004E-5</v>
      </c>
      <c r="GO55">
        <v>2.3128756849499999E-4</v>
      </c>
      <c r="GP55" s="1">
        <v>2.1164083301999998E-5</v>
      </c>
      <c r="GQ55">
        <v>1.3264786148299999E-4</v>
      </c>
      <c r="GR55">
        <v>2.3701049265399999E-4</v>
      </c>
      <c r="GS55">
        <v>5.9049598569599999E-4</v>
      </c>
      <c r="GT55">
        <v>3.2272915599100002E-4</v>
      </c>
      <c r="GU55">
        <v>3.73505948891E-4</v>
      </c>
      <c r="GV55">
        <v>2.57816437453E-4</v>
      </c>
      <c r="GW55" s="1">
        <v>8.6335297862499998E-5</v>
      </c>
      <c r="GX55">
        <v>1.12975050396E-4</v>
      </c>
      <c r="GY55" s="1">
        <v>4.0361950212099998E-5</v>
      </c>
      <c r="GZ55">
        <v>1.4347869366799999E-4</v>
      </c>
      <c r="HA55">
        <v>0.225851474025</v>
      </c>
      <c r="HB55">
        <v>2.4753878695199998E-4</v>
      </c>
      <c r="HC55">
        <v>1.3802730431099999E-4</v>
      </c>
      <c r="HD55">
        <v>2.78916022867E-4</v>
      </c>
      <c r="HE55">
        <v>9.1185213161800005E-2</v>
      </c>
      <c r="HF55">
        <v>0.128137687173</v>
      </c>
      <c r="HG55">
        <v>1.64737834414E-4</v>
      </c>
      <c r="HH55" s="1">
        <v>3.6820868901000002E-5</v>
      </c>
      <c r="HI55">
        <v>2.0816733733700001E-4</v>
      </c>
      <c r="HJ55">
        <v>2.3667877360900001E-4</v>
      </c>
      <c r="HK55">
        <v>1.91898171798E-4</v>
      </c>
      <c r="HL55">
        <v>3.1113257255400002E-4</v>
      </c>
      <c r="HM55">
        <v>2.07432040624E-4</v>
      </c>
      <c r="HN55">
        <v>0.121761051196</v>
      </c>
      <c r="HO55">
        <v>0.25445037952799998</v>
      </c>
      <c r="HP55">
        <v>9.0372559592099999E-2</v>
      </c>
      <c r="HQ55">
        <v>1.9527281584799999E-4</v>
      </c>
      <c r="HR55" s="1">
        <v>6.1698362325199999E-5</v>
      </c>
      <c r="HS55" s="1">
        <v>3.38405301449E-5</v>
      </c>
      <c r="HT55">
        <v>0.27847761469499999</v>
      </c>
      <c r="HU55">
        <v>2.2037776683000001E-4</v>
      </c>
      <c r="HV55" s="1">
        <v>4.1171956857899998E-5</v>
      </c>
      <c r="HW55">
        <v>2.9433484615699998E-4</v>
      </c>
      <c r="HX55">
        <v>1.82434748932E-4</v>
      </c>
      <c r="HY55">
        <v>0.54049367509099999</v>
      </c>
      <c r="HZ55">
        <v>1.6183278080200001E-4</v>
      </c>
      <c r="IA55">
        <v>3.5052619779599999E-4</v>
      </c>
      <c r="IB55">
        <v>2.0238862679999999E-4</v>
      </c>
      <c r="IC55">
        <v>1.5676373028500001E-4</v>
      </c>
      <c r="ID55">
        <v>1.95953556597E-4</v>
      </c>
      <c r="IE55">
        <v>1.00239938027E-4</v>
      </c>
      <c r="IF55" s="1">
        <v>9.0085200439900004E-5</v>
      </c>
      <c r="IG55">
        <v>3.6308682565400002E-4</v>
      </c>
      <c r="IH55">
        <v>0.48008152660600001</v>
      </c>
      <c r="II55">
        <v>1.56216372833E-4</v>
      </c>
      <c r="IJ55">
        <v>1.5341012260199999E-4</v>
      </c>
      <c r="IK55">
        <v>1.59208987883E-4</v>
      </c>
      <c r="IL55" s="1">
        <v>2.7644191613900001E-5</v>
      </c>
      <c r="IM55">
        <v>1.13421879396E-4</v>
      </c>
      <c r="IN55">
        <v>1.8942803138099999E-4</v>
      </c>
      <c r="IO55">
        <v>2.7688846499299998E-4</v>
      </c>
      <c r="IP55">
        <v>0.11269434522299999</v>
      </c>
      <c r="IQ55">
        <v>3.1621979363999998E-4</v>
      </c>
      <c r="IR55">
        <v>0.416303052402</v>
      </c>
      <c r="IS55">
        <v>2.7980239951100002E-4</v>
      </c>
      <c r="IT55">
        <v>3.3948700981599998E-4</v>
      </c>
      <c r="IU55">
        <v>1.2445086428999999E-4</v>
      </c>
      <c r="IV55">
        <v>6.0987904917599998E-2</v>
      </c>
      <c r="IW55">
        <v>2.14903586709E-4</v>
      </c>
      <c r="IX55">
        <v>1.0227412078100001E-4</v>
      </c>
      <c r="IY55">
        <v>5.6526585396499997E-4</v>
      </c>
      <c r="IZ55">
        <v>1.9913547062500001E-4</v>
      </c>
      <c r="JA55">
        <v>0.13834992672900001</v>
      </c>
      <c r="JB55">
        <v>1.8741558919299999E-4</v>
      </c>
      <c r="JC55" s="1">
        <v>5.0566688620000001E-5</v>
      </c>
      <c r="JD55">
        <v>1.32565252775E-4</v>
      </c>
      <c r="JE55">
        <v>1.3030066315500001E-4</v>
      </c>
      <c r="JF55">
        <v>1.9619740956999999E-4</v>
      </c>
      <c r="JG55">
        <v>1.3543478831799999E-4</v>
      </c>
      <c r="JH55">
        <v>9.3893229800999997E-2</v>
      </c>
      <c r="JI55">
        <v>1.9395734939600001E-4</v>
      </c>
      <c r="JJ55">
        <v>1.61054296109E-4</v>
      </c>
      <c r="JK55">
        <v>2.1542189270200001E-4</v>
      </c>
      <c r="JL55">
        <v>2.2839424388E-4</v>
      </c>
      <c r="JM55">
        <v>8.5780113714999995E-2</v>
      </c>
      <c r="JN55">
        <v>5.1749513638900001E-4</v>
      </c>
      <c r="JO55" s="1">
        <v>9.1781125921099998E-5</v>
      </c>
      <c r="JP55" s="1">
        <v>8.9612429379599999E-5</v>
      </c>
      <c r="JQ55" s="1">
        <v>5.6829882284300002E-5</v>
      </c>
      <c r="JR55">
        <v>4.7317016731700002E-4</v>
      </c>
      <c r="JS55" s="1">
        <v>9.0660126668200007E-5</v>
      </c>
      <c r="JT55">
        <v>3.4434427492800003E-4</v>
      </c>
      <c r="JU55">
        <v>4.9463826824099999E-2</v>
      </c>
      <c r="JV55">
        <v>1.2263612899399999E-4</v>
      </c>
      <c r="JW55">
        <v>2.7960195893699999E-4</v>
      </c>
      <c r="JX55" s="1">
        <v>9.4976002034399999E-5</v>
      </c>
      <c r="JY55">
        <v>9.6609918454999999E-2</v>
      </c>
      <c r="JZ55">
        <v>2.2350941256399999E-4</v>
      </c>
      <c r="KA55">
        <v>1.08576816394E-4</v>
      </c>
      <c r="KB55">
        <v>4.5645257094999999E-4</v>
      </c>
      <c r="KC55">
        <v>0.110437947304</v>
      </c>
      <c r="KD55">
        <v>3.0279412603400002E-4</v>
      </c>
      <c r="KE55">
        <v>1.29046656192E-4</v>
      </c>
      <c r="KF55" s="1">
        <v>7.0784056963699998E-5</v>
      </c>
      <c r="KG55">
        <v>1.39311950515E-4</v>
      </c>
      <c r="KH55">
        <v>2.7256539577500002E-4</v>
      </c>
      <c r="KI55">
        <v>1.5328388077299999E-4</v>
      </c>
      <c r="KJ55">
        <v>3.4202301496200001E-4</v>
      </c>
      <c r="KK55">
        <v>1.17271964996E-4</v>
      </c>
      <c r="KL55">
        <v>1.8827730459599999E-4</v>
      </c>
      <c r="KM55">
        <v>1.38522050407E-4</v>
      </c>
      <c r="KN55">
        <v>0.124980414554</v>
      </c>
      <c r="KO55">
        <v>2.1650206718199999E-4</v>
      </c>
      <c r="KP55" s="1">
        <v>8.6786159438800005E-5</v>
      </c>
      <c r="KQ55" s="1">
        <v>8.3047398175799996E-5</v>
      </c>
    </row>
    <row r="56" spans="1:303" x14ac:dyDescent="0.25">
      <c r="A56" t="s">
        <v>2</v>
      </c>
      <c r="B56" t="s">
        <v>1</v>
      </c>
      <c r="C56">
        <v>18</v>
      </c>
      <c r="D56">
        <v>12.9667747562</v>
      </c>
      <c r="E56">
        <v>0.11429836568</v>
      </c>
      <c r="F56">
        <v>0.30262135598099998</v>
      </c>
      <c r="G56">
        <v>5.6290213314399998E-2</v>
      </c>
      <c r="H56">
        <v>9.8271041372299996E-3</v>
      </c>
      <c r="I56">
        <v>0.26063634081600001</v>
      </c>
      <c r="J56">
        <v>7.8733782907400005E-2</v>
      </c>
      <c r="K56">
        <v>8.0923818141100008E-3</v>
      </c>
      <c r="L56">
        <v>6.3945440186100001E-4</v>
      </c>
      <c r="M56">
        <v>1.7573368910000001E-3</v>
      </c>
      <c r="N56">
        <v>3.8118578285E-3</v>
      </c>
      <c r="O56">
        <v>5.4870770640799999E-3</v>
      </c>
      <c r="P56">
        <v>2.0374978056600002E-3</v>
      </c>
      <c r="Q56">
        <v>2.17613165323E-3</v>
      </c>
      <c r="R56">
        <v>5.9419725168700002E-3</v>
      </c>
      <c r="S56">
        <v>1.3413551424E-3</v>
      </c>
      <c r="T56">
        <v>6.0177191269600002E-4</v>
      </c>
      <c r="U56">
        <v>1.95188874514E-3</v>
      </c>
      <c r="V56">
        <v>1.00275779756E-3</v>
      </c>
      <c r="W56">
        <v>7.3869428657100003E-4</v>
      </c>
      <c r="X56">
        <v>9.2421642042799998E-4</v>
      </c>
      <c r="Y56">
        <v>2.7179613363299999E-4</v>
      </c>
      <c r="Z56">
        <v>4.0474560301400004E-3</v>
      </c>
      <c r="AA56">
        <v>1.1756808972499999E-3</v>
      </c>
      <c r="AB56">
        <v>6.7526444314000003E-4</v>
      </c>
      <c r="AC56">
        <v>5.5094604937699996E-4</v>
      </c>
      <c r="AD56">
        <v>1.50580109535E-3</v>
      </c>
      <c r="AE56">
        <v>8.2372074538300001E-4</v>
      </c>
      <c r="AF56">
        <v>2.3087207321700002E-3</v>
      </c>
      <c r="AG56">
        <v>8.7914305573899999E-4</v>
      </c>
      <c r="AH56">
        <v>1.0752587786699999E-3</v>
      </c>
      <c r="AI56">
        <v>9.2553795022499996E-4</v>
      </c>
      <c r="AJ56">
        <v>1.03054151074E-3</v>
      </c>
      <c r="AK56">
        <v>9.9827843891399999E-4</v>
      </c>
      <c r="AL56">
        <v>1.6302146582E-3</v>
      </c>
      <c r="AM56">
        <v>1.0998075746699999E-3</v>
      </c>
      <c r="AN56">
        <v>1.18008330829E-3</v>
      </c>
      <c r="AO56">
        <v>6.0545600531699997E-4</v>
      </c>
      <c r="AP56">
        <v>2.1932078232700001E-4</v>
      </c>
      <c r="AQ56">
        <v>2.07111264113E-4</v>
      </c>
      <c r="AR56">
        <v>1.11781230072E-4</v>
      </c>
      <c r="AS56">
        <v>7.4485261441800004E-4</v>
      </c>
      <c r="AT56">
        <v>7.7054965398100003E-4</v>
      </c>
      <c r="AU56">
        <v>2.1869149513200001E-4</v>
      </c>
      <c r="AV56">
        <v>7.84894639371E-4</v>
      </c>
      <c r="AW56">
        <v>8.59203557453E-4</v>
      </c>
      <c r="AX56">
        <v>2.6024356412499998E-4</v>
      </c>
      <c r="AY56">
        <v>1.12475325976E-4</v>
      </c>
      <c r="AZ56">
        <v>3.98054908816E-4</v>
      </c>
      <c r="BA56">
        <v>1.1754430219E-3</v>
      </c>
      <c r="BB56">
        <v>1.7050452141500001</v>
      </c>
      <c r="BC56">
        <v>5.3762829367999998E-4</v>
      </c>
      <c r="BD56">
        <v>4.0312141036399999E-4</v>
      </c>
      <c r="BE56">
        <v>5.47015313748E-4</v>
      </c>
      <c r="BF56">
        <v>4.6023620154500003E-4</v>
      </c>
      <c r="BG56">
        <v>3.05184127846</v>
      </c>
      <c r="BH56">
        <v>0.51423849828299995</v>
      </c>
      <c r="BI56">
        <v>6.4309586233600002E-4</v>
      </c>
      <c r="BJ56">
        <v>1.6295459972999999E-4</v>
      </c>
      <c r="BK56">
        <v>8.3597339554899997E-4</v>
      </c>
      <c r="BL56">
        <v>3.0756291194400002E-4</v>
      </c>
      <c r="BM56" s="1">
        <v>2.5684263515800001E-5</v>
      </c>
      <c r="BN56">
        <v>1.1723691903</v>
      </c>
      <c r="BO56" s="1">
        <v>5.28424358851E-5</v>
      </c>
      <c r="BP56">
        <v>4.5492151904E-4</v>
      </c>
      <c r="BQ56">
        <v>1.5804735489799999</v>
      </c>
      <c r="BR56">
        <v>8.9779201883199999E-4</v>
      </c>
      <c r="BS56">
        <v>0.640424855849</v>
      </c>
      <c r="BT56">
        <v>4.2482597954299998E-4</v>
      </c>
      <c r="BU56">
        <v>4.9821392876799996E-4</v>
      </c>
      <c r="BV56">
        <v>3.0365859369900001E-4</v>
      </c>
      <c r="BW56">
        <v>1.1265595823500001E-3</v>
      </c>
      <c r="BX56">
        <v>1.6548798507999999E-4</v>
      </c>
      <c r="BY56">
        <v>2.9605050569099999E-4</v>
      </c>
      <c r="BZ56">
        <v>3.1824688074799998E-4</v>
      </c>
      <c r="CA56">
        <v>4.1165738098E-4</v>
      </c>
      <c r="CB56">
        <v>2.7679733375700002E-4</v>
      </c>
      <c r="CC56">
        <v>4.3895526654400002E-4</v>
      </c>
      <c r="CD56">
        <v>5.4455420447500002E-4</v>
      </c>
      <c r="CE56">
        <v>1.8362698751200001E-4</v>
      </c>
      <c r="CF56">
        <v>0.59759830635800004</v>
      </c>
      <c r="CG56">
        <v>1.5948806051000001E-4</v>
      </c>
      <c r="CH56">
        <v>7.0583136884400002E-4</v>
      </c>
      <c r="CI56">
        <v>2.9754303868800001E-4</v>
      </c>
      <c r="CJ56" s="1">
        <v>9.3895636783699997E-5</v>
      </c>
      <c r="CK56">
        <v>1.9626755021299999E-4</v>
      </c>
      <c r="CL56">
        <v>5.6298418475700005E-4</v>
      </c>
      <c r="CM56">
        <v>2.0874491420400001E-4</v>
      </c>
      <c r="CN56" s="1">
        <v>8.3188335334399995E-5</v>
      </c>
      <c r="CO56">
        <v>3.96217098018E-4</v>
      </c>
      <c r="CP56">
        <v>1.47766235025E-4</v>
      </c>
      <c r="CQ56">
        <v>1.71923615534E-4</v>
      </c>
      <c r="CR56">
        <v>0.71891197293999998</v>
      </c>
      <c r="CS56">
        <v>1.0435419428800001E-4</v>
      </c>
      <c r="CT56" s="1">
        <v>5.17804039049E-5</v>
      </c>
      <c r="CU56">
        <v>3.4036783103799997E-4</v>
      </c>
      <c r="CV56">
        <v>5.4985380065299995E-4</v>
      </c>
      <c r="CW56">
        <v>4.8176905796499999E-4</v>
      </c>
      <c r="CX56">
        <v>2.5865197978100003E-4</v>
      </c>
      <c r="CY56" s="1">
        <v>9.0705700094799997E-5</v>
      </c>
      <c r="CZ56">
        <v>3.4200425922699997E-4</v>
      </c>
      <c r="DA56" s="1">
        <v>8.4387781185799997E-5</v>
      </c>
      <c r="DB56" s="1">
        <v>5.7322560856700002E-5</v>
      </c>
      <c r="DC56">
        <v>2.14019818871E-4</v>
      </c>
      <c r="DD56">
        <v>3.2380570633100002E-4</v>
      </c>
      <c r="DE56">
        <v>4.2810158832600002E-4</v>
      </c>
      <c r="DF56">
        <v>9.4954584068899996E-4</v>
      </c>
      <c r="DG56">
        <v>3.9872880968599999E-4</v>
      </c>
      <c r="DH56">
        <v>5.1670342465000004E-4</v>
      </c>
      <c r="DI56">
        <v>2.6481380902100001E-4</v>
      </c>
      <c r="DJ56">
        <v>2.0558804793399999E-4</v>
      </c>
      <c r="DK56">
        <v>4.9123807677300003E-4</v>
      </c>
      <c r="DL56">
        <v>4.3364931986100003E-4</v>
      </c>
      <c r="DM56">
        <v>1.6661630161599999E-4</v>
      </c>
      <c r="DN56">
        <v>1.8825892029800001E-4</v>
      </c>
      <c r="DO56">
        <v>1.3355882631000001E-4</v>
      </c>
      <c r="DP56" s="1">
        <v>6.3315087143599993E-5</v>
      </c>
      <c r="DQ56">
        <v>4.8709276769599998E-4</v>
      </c>
      <c r="DR56">
        <v>2.9645093885200002E-4</v>
      </c>
      <c r="DS56">
        <v>5.7226974080999997E-4</v>
      </c>
      <c r="DT56">
        <v>3.2670514347600001E-4</v>
      </c>
      <c r="DU56">
        <v>2.05430107776E-4</v>
      </c>
      <c r="DV56">
        <v>1.4324016054799999E-4</v>
      </c>
      <c r="DW56">
        <v>4.5224472210299998E-4</v>
      </c>
      <c r="DX56">
        <v>3.51975984402E-4</v>
      </c>
      <c r="DY56">
        <v>2.2238439468600002</v>
      </c>
      <c r="DZ56">
        <v>1.8861516958100001E-4</v>
      </c>
      <c r="EA56">
        <v>3.0611157896799998E-4</v>
      </c>
      <c r="EB56">
        <v>1.07042016504E-4</v>
      </c>
      <c r="EC56">
        <v>2.7953470540399998E-4</v>
      </c>
      <c r="ED56">
        <v>2.7258691000100002E-4</v>
      </c>
      <c r="EE56">
        <v>0.35640380197100002</v>
      </c>
      <c r="EF56">
        <v>4.9970233233200001E-4</v>
      </c>
      <c r="EG56">
        <v>6.5227404141799999E-4</v>
      </c>
      <c r="EH56">
        <v>3.1056501484800001E-4</v>
      </c>
      <c r="EI56">
        <v>1.0232563502100001</v>
      </c>
      <c r="EJ56">
        <v>4.34955485202E-4</v>
      </c>
      <c r="EK56">
        <v>8.1121749781100003E-4</v>
      </c>
      <c r="EL56">
        <v>0.39424808027699998</v>
      </c>
      <c r="EM56">
        <v>0.13995743081699999</v>
      </c>
      <c r="EN56" s="1">
        <v>3.0281809546800001E-5</v>
      </c>
      <c r="EO56">
        <v>1.4007559704999999E-4</v>
      </c>
      <c r="EP56">
        <v>1.70698412207E-4</v>
      </c>
      <c r="EQ56">
        <v>2.9242209890499999E-4</v>
      </c>
      <c r="ER56">
        <v>1.36577033816E-4</v>
      </c>
      <c r="ES56">
        <v>3.3211410786100002E-4</v>
      </c>
      <c r="ET56">
        <v>2.32542322779E-4</v>
      </c>
      <c r="EU56">
        <v>4.7545336052000001E-4</v>
      </c>
      <c r="EV56">
        <v>3.42839782241E-4</v>
      </c>
      <c r="EW56">
        <v>0.220566902683</v>
      </c>
      <c r="EX56">
        <v>2.3760631610299999E-4</v>
      </c>
      <c r="EY56">
        <v>3.2348374393300001E-4</v>
      </c>
      <c r="EZ56">
        <v>1.6516919448699999E-4</v>
      </c>
      <c r="FA56">
        <v>3.4468129299100001E-4</v>
      </c>
      <c r="FB56">
        <v>1.2522180382900001E-4</v>
      </c>
      <c r="FC56">
        <v>2.17894018263E-4</v>
      </c>
      <c r="FD56">
        <v>0.255174014118</v>
      </c>
      <c r="FE56">
        <v>4.8736463566800001E-4</v>
      </c>
      <c r="FF56">
        <v>3.06735580266E-4</v>
      </c>
      <c r="FG56" s="1">
        <v>8.1102929709999996E-5</v>
      </c>
      <c r="FH56">
        <v>0.34629171837799999</v>
      </c>
      <c r="FI56">
        <v>3.2768342431999998E-4</v>
      </c>
      <c r="FJ56">
        <v>3.6905688515900001E-4</v>
      </c>
      <c r="FK56">
        <v>1.04564448219E-4</v>
      </c>
      <c r="FL56">
        <v>3.06804557224E-4</v>
      </c>
      <c r="FM56" s="1">
        <v>9.8250301913400004E-5</v>
      </c>
      <c r="FN56">
        <v>9.9768471874799994E-2</v>
      </c>
      <c r="FO56">
        <v>2.8893400164900002E-4</v>
      </c>
      <c r="FP56">
        <v>2.35913938903E-4</v>
      </c>
      <c r="FQ56">
        <v>3.2435671473200002E-4</v>
      </c>
      <c r="FR56">
        <v>7.3716270152800005E-4</v>
      </c>
      <c r="FS56">
        <v>2.7257874935999999E-4</v>
      </c>
      <c r="FT56">
        <v>2.1087625125699999E-4</v>
      </c>
      <c r="FU56">
        <v>3.2618059883399999E-4</v>
      </c>
      <c r="FV56">
        <v>2.6910677881599999E-4</v>
      </c>
      <c r="FW56">
        <v>1.20361407814E-4</v>
      </c>
      <c r="FX56">
        <v>2.6792119266100001E-4</v>
      </c>
      <c r="FY56">
        <v>2.27283138421E-4</v>
      </c>
      <c r="FZ56">
        <v>2.0746625841E-4</v>
      </c>
      <c r="GA56">
        <v>4.5428292808099999E-4</v>
      </c>
      <c r="GB56">
        <v>1.2788609562500001E-4</v>
      </c>
      <c r="GC56">
        <v>3.63864739339E-4</v>
      </c>
      <c r="GD56">
        <v>1.58356506766E-4</v>
      </c>
      <c r="GE56">
        <v>1.3536924381200001E-4</v>
      </c>
      <c r="GF56">
        <v>1.1084449650499999E-4</v>
      </c>
      <c r="GG56">
        <v>1.9778935354200001E-4</v>
      </c>
      <c r="GH56">
        <v>1.6799178803399999E-4</v>
      </c>
      <c r="GI56" s="1">
        <v>6.6040828755399998E-5</v>
      </c>
      <c r="GJ56">
        <v>0.23207087955399999</v>
      </c>
      <c r="GK56">
        <v>1.5924791936100001E-4</v>
      </c>
      <c r="GL56">
        <v>2.30830083676E-4</v>
      </c>
      <c r="GM56">
        <v>3.2553236959599998E-4</v>
      </c>
      <c r="GN56" s="1">
        <v>8.3082604383599999E-5</v>
      </c>
      <c r="GO56">
        <v>2.0752310666199999E-4</v>
      </c>
      <c r="GP56" s="1">
        <v>1.8484089311399999E-5</v>
      </c>
      <c r="GQ56">
        <v>1.3668615159400001E-4</v>
      </c>
      <c r="GR56">
        <v>2.3675757270800001E-4</v>
      </c>
      <c r="GS56">
        <v>5.9445251692600003E-4</v>
      </c>
      <c r="GT56">
        <v>3.3035223247400002E-4</v>
      </c>
      <c r="GU56">
        <v>3.4484711443500001E-4</v>
      </c>
      <c r="GV56">
        <v>2.71660834939E-4</v>
      </c>
      <c r="GW56" s="1">
        <v>5.8520967481900002E-5</v>
      </c>
      <c r="GX56">
        <v>1.1714566804899999E-4</v>
      </c>
      <c r="GY56" s="1">
        <v>4.82377715592E-5</v>
      </c>
      <c r="GZ56">
        <v>1.17897538623E-4</v>
      </c>
      <c r="HA56">
        <v>0.188790717228</v>
      </c>
      <c r="HB56">
        <v>2.2648289331799999E-4</v>
      </c>
      <c r="HC56">
        <v>1.36845676441E-4</v>
      </c>
      <c r="HD56">
        <v>2.6917083836300001E-4</v>
      </c>
      <c r="HE56">
        <v>8.2552304923400002E-2</v>
      </c>
      <c r="HF56">
        <v>0.111382256657</v>
      </c>
      <c r="HG56">
        <v>1.61541369113E-4</v>
      </c>
      <c r="HH56" s="1">
        <v>3.46226724063E-5</v>
      </c>
      <c r="HI56">
        <v>2.2229173723400001E-4</v>
      </c>
      <c r="HJ56">
        <v>2.1957213589200001E-4</v>
      </c>
      <c r="HK56">
        <v>1.92402372954E-4</v>
      </c>
      <c r="HL56">
        <v>2.96792329721E-4</v>
      </c>
      <c r="HM56">
        <v>1.7048950858399999E-4</v>
      </c>
      <c r="HN56">
        <v>0.105099058822</v>
      </c>
      <c r="HO56">
        <v>0.219782956256</v>
      </c>
      <c r="HP56">
        <v>8.1758229827200005E-2</v>
      </c>
      <c r="HQ56">
        <v>1.9874254759899999E-4</v>
      </c>
      <c r="HR56" s="1">
        <v>5.7096100661299998E-5</v>
      </c>
      <c r="HS56" s="1">
        <v>4.1590057289000001E-5</v>
      </c>
      <c r="HT56">
        <v>0.23372760400100001</v>
      </c>
      <c r="HU56">
        <v>2.2762252797700001E-4</v>
      </c>
      <c r="HV56" s="1">
        <v>5.1657459672400001E-5</v>
      </c>
      <c r="HW56">
        <v>2.8258972172399998E-4</v>
      </c>
      <c r="HX56">
        <v>1.5415989031E-4</v>
      </c>
      <c r="HY56">
        <v>0.47733412876600001</v>
      </c>
      <c r="HZ56">
        <v>1.3232883591900001E-4</v>
      </c>
      <c r="IA56">
        <v>3.3821864445799998E-4</v>
      </c>
      <c r="IB56">
        <v>2.0279452506500001E-4</v>
      </c>
      <c r="IC56">
        <v>1.6332537022899999E-4</v>
      </c>
      <c r="ID56">
        <v>1.7623929520599999E-4</v>
      </c>
      <c r="IE56" s="1">
        <v>9.8679793935800005E-5</v>
      </c>
      <c r="IF56" s="1">
        <v>9.2191668862699993E-5</v>
      </c>
      <c r="IG56">
        <v>3.5494417437299998E-4</v>
      </c>
      <c r="IH56">
        <v>0.44405439872899999</v>
      </c>
      <c r="II56">
        <v>1.4855857756599999E-4</v>
      </c>
      <c r="IJ56">
        <v>1.5271751730699999E-4</v>
      </c>
      <c r="IK56">
        <v>1.4191485642499999E-4</v>
      </c>
      <c r="IL56" s="1">
        <v>3.1021261143900002E-5</v>
      </c>
      <c r="IM56">
        <v>1.08342618039E-4</v>
      </c>
      <c r="IN56">
        <v>1.87074962758E-4</v>
      </c>
      <c r="IO56">
        <v>2.5268116040499998E-4</v>
      </c>
      <c r="IP56">
        <v>9.7059808283499999E-2</v>
      </c>
      <c r="IQ56">
        <v>3.14756083644E-4</v>
      </c>
      <c r="IR56">
        <v>0.37776926093399998</v>
      </c>
      <c r="IS56">
        <v>2.8287481966600002E-4</v>
      </c>
      <c r="IT56">
        <v>3.4983886562600002E-4</v>
      </c>
      <c r="IU56">
        <v>1.09242138342E-4</v>
      </c>
      <c r="IV56">
        <v>5.4584082903700003E-2</v>
      </c>
      <c r="IW56">
        <v>1.9859591620599999E-4</v>
      </c>
      <c r="IX56">
        <v>1.00131592466E-4</v>
      </c>
      <c r="IY56">
        <v>5.6840426902400002E-4</v>
      </c>
      <c r="IZ56">
        <v>2.0165990825099999E-4</v>
      </c>
      <c r="JA56">
        <v>0.124244032679</v>
      </c>
      <c r="JB56">
        <v>1.75799747031E-4</v>
      </c>
      <c r="JC56" s="1">
        <v>4.1299616064999998E-5</v>
      </c>
      <c r="JD56">
        <v>1.3337956031799999E-4</v>
      </c>
      <c r="JE56">
        <v>1.3113690767199999E-4</v>
      </c>
      <c r="JF56">
        <v>1.9779844513299999E-4</v>
      </c>
      <c r="JG56">
        <v>1.4010660369799999E-4</v>
      </c>
      <c r="JH56">
        <v>8.7166420042499998E-2</v>
      </c>
      <c r="JI56">
        <v>1.74971046099E-4</v>
      </c>
      <c r="JJ56">
        <v>1.5296504775900001E-4</v>
      </c>
      <c r="JK56">
        <v>2.1390031355499999E-4</v>
      </c>
      <c r="JL56">
        <v>1.87607929814E-4</v>
      </c>
      <c r="JM56">
        <v>7.5058759114199999E-2</v>
      </c>
      <c r="JN56">
        <v>5.2301135048300003E-4</v>
      </c>
      <c r="JO56" s="1">
        <v>8.7734445523299999E-5</v>
      </c>
      <c r="JP56" s="1">
        <v>9.6030477187200006E-5</v>
      </c>
      <c r="JQ56" s="1">
        <v>6.6628498816699995E-5</v>
      </c>
      <c r="JR56">
        <v>4.7632715242700003E-4</v>
      </c>
      <c r="JS56" s="1">
        <v>9.5524348732899995E-5</v>
      </c>
      <c r="JT56">
        <v>3.18098831247E-4</v>
      </c>
      <c r="JU56">
        <v>4.4320678596200001E-2</v>
      </c>
      <c r="JV56">
        <v>1.17362076939E-4</v>
      </c>
      <c r="JW56">
        <v>2.84845068724E-4</v>
      </c>
      <c r="JX56" s="1">
        <v>9.5891465030100006E-5</v>
      </c>
      <c r="JY56">
        <v>8.5794588653700002E-2</v>
      </c>
      <c r="JZ56">
        <v>2.1055777536300001E-4</v>
      </c>
      <c r="KA56">
        <v>1.05521181829E-4</v>
      </c>
      <c r="KB56">
        <v>4.39271285021E-4</v>
      </c>
      <c r="KC56">
        <v>9.9945073742299995E-2</v>
      </c>
      <c r="KD56">
        <v>2.8913699472999998E-4</v>
      </c>
      <c r="KE56">
        <v>1.3247726178499999E-4</v>
      </c>
      <c r="KF56" s="1">
        <v>6.7282819617199994E-5</v>
      </c>
      <c r="KG56">
        <v>1.3856268905299999E-4</v>
      </c>
      <c r="KH56">
        <v>2.5159202504500001E-4</v>
      </c>
      <c r="KI56">
        <v>1.5200979025299999E-4</v>
      </c>
      <c r="KJ56">
        <v>3.2935950539099998E-4</v>
      </c>
      <c r="KK56">
        <v>1.16926723174E-4</v>
      </c>
      <c r="KL56">
        <v>1.84235978447E-4</v>
      </c>
      <c r="KM56">
        <v>1.39504593463E-4</v>
      </c>
      <c r="KN56">
        <v>0.11118104783</v>
      </c>
      <c r="KO56">
        <v>2.20197536733E-4</v>
      </c>
      <c r="KP56" s="1">
        <v>7.9830512292100003E-5</v>
      </c>
      <c r="KQ56" s="1">
        <v>8.1253049485400006E-5</v>
      </c>
    </row>
    <row r="57" spans="1:303" x14ac:dyDescent="0.25">
      <c r="A57" t="s">
        <v>3</v>
      </c>
      <c r="B57" t="s">
        <v>1</v>
      </c>
      <c r="C57">
        <v>18</v>
      </c>
      <c r="D57">
        <v>1</v>
      </c>
      <c r="E57">
        <v>0.91878834622500005</v>
      </c>
      <c r="F57">
        <v>0.44810911719699997</v>
      </c>
      <c r="G57">
        <v>1.44382676465</v>
      </c>
      <c r="H57">
        <v>0.72651844509700003</v>
      </c>
      <c r="I57">
        <v>0.82887002908200003</v>
      </c>
      <c r="J57">
        <v>0.72480036609499998</v>
      </c>
      <c r="K57">
        <v>0.72830695023799996</v>
      </c>
      <c r="L57">
        <v>0.83455778822299997</v>
      </c>
      <c r="M57">
        <v>0.85945469905100003</v>
      </c>
      <c r="N57">
        <v>0.59547408614800001</v>
      </c>
      <c r="O57">
        <v>0.829378987437</v>
      </c>
      <c r="P57">
        <v>0.90542373154699995</v>
      </c>
      <c r="Q57">
        <v>0.98173701208599995</v>
      </c>
      <c r="R57">
        <v>0.750659720664</v>
      </c>
      <c r="S57">
        <v>0.73468825246000002</v>
      </c>
      <c r="T57">
        <v>1.1320638676799999</v>
      </c>
      <c r="U57">
        <v>0.70663556471400002</v>
      </c>
      <c r="V57">
        <v>1.0126515308599999</v>
      </c>
      <c r="W57">
        <v>0.89540410969200002</v>
      </c>
      <c r="X57">
        <v>1.14154890657</v>
      </c>
      <c r="Y57">
        <v>0.71322377971100004</v>
      </c>
      <c r="Z57">
        <v>1.1636247159999999</v>
      </c>
      <c r="AA57">
        <v>1.13419755707</v>
      </c>
      <c r="AB57">
        <v>0.83779086390599999</v>
      </c>
      <c r="AC57">
        <v>0.83333423758000003</v>
      </c>
      <c r="AD57">
        <v>0.89138620115</v>
      </c>
      <c r="AE57">
        <v>1.15205030035</v>
      </c>
      <c r="AF57">
        <v>1.0209314334799999</v>
      </c>
      <c r="AG57">
        <v>0.95854428714200002</v>
      </c>
      <c r="AH57">
        <v>0.97321331428799995</v>
      </c>
      <c r="AI57">
        <v>0.90949810434900002</v>
      </c>
      <c r="AJ57">
        <v>1.0383817559699999</v>
      </c>
      <c r="AK57">
        <v>0.97619665582299997</v>
      </c>
      <c r="AL57">
        <v>1.2286517592699999</v>
      </c>
      <c r="AM57">
        <v>0.99873187027900001</v>
      </c>
      <c r="AN57">
        <v>1.3295709872000001</v>
      </c>
      <c r="AO57">
        <v>0.65682842998900004</v>
      </c>
      <c r="AP57">
        <v>1.4869276553699999</v>
      </c>
      <c r="AQ57">
        <v>1.04043298762</v>
      </c>
      <c r="AR57">
        <v>0.88724763212500002</v>
      </c>
      <c r="AS57">
        <v>0.90059089759800004</v>
      </c>
      <c r="AT57">
        <v>0.97211221532400005</v>
      </c>
      <c r="AU57">
        <v>0.93641715055800001</v>
      </c>
      <c r="AV57">
        <v>1.07911688312</v>
      </c>
      <c r="AW57">
        <v>0.99549387776999998</v>
      </c>
      <c r="AX57">
        <v>0.85082781358600001</v>
      </c>
      <c r="AY57">
        <v>1.59691832141</v>
      </c>
      <c r="AZ57">
        <v>1.5858132955099999</v>
      </c>
      <c r="BA57">
        <v>1.0184074700900001</v>
      </c>
      <c r="BB57">
        <v>1.0462361500899999</v>
      </c>
      <c r="BC57">
        <v>1.09237271545</v>
      </c>
      <c r="BD57">
        <v>1.1105338195600001</v>
      </c>
      <c r="BE57">
        <v>1.09296587582</v>
      </c>
      <c r="BF57">
        <v>0.91162116713700003</v>
      </c>
      <c r="BG57">
        <v>1.1525152784599999</v>
      </c>
      <c r="BH57">
        <v>1.0593797311599999</v>
      </c>
      <c r="BI57">
        <v>0.927942144857</v>
      </c>
      <c r="BJ57">
        <v>1.1681615869999999</v>
      </c>
      <c r="BK57">
        <v>0.99286269790699999</v>
      </c>
      <c r="BL57">
        <v>1.1182297641100001</v>
      </c>
      <c r="BM57">
        <v>2.09909142329</v>
      </c>
      <c r="BN57">
        <v>1.0781328945999999</v>
      </c>
      <c r="BO57">
        <v>2.6825055989400002</v>
      </c>
      <c r="BP57">
        <v>1.26817090185</v>
      </c>
      <c r="BQ57">
        <v>1.03622785824</v>
      </c>
      <c r="BR57">
        <v>0.96804924135899995</v>
      </c>
      <c r="BS57">
        <v>1.11769425282</v>
      </c>
      <c r="BT57">
        <v>1.1034237033900001</v>
      </c>
      <c r="BU57">
        <v>1.13699964535</v>
      </c>
      <c r="BV57">
        <v>0.84335961885599997</v>
      </c>
      <c r="BW57">
        <v>0.934987781091</v>
      </c>
      <c r="BX57">
        <v>1.30674827932</v>
      </c>
      <c r="BY57">
        <v>0.87713388319899999</v>
      </c>
      <c r="BZ57">
        <v>0.98142361630800001</v>
      </c>
      <c r="CA57">
        <v>1.0100666007800001</v>
      </c>
      <c r="CB57">
        <v>1.2444085602799999</v>
      </c>
      <c r="CC57">
        <v>0.87493418966500003</v>
      </c>
      <c r="CD57">
        <v>0.95088466002200001</v>
      </c>
      <c r="CE57">
        <v>1.0604453863600001</v>
      </c>
      <c r="CF57">
        <v>1.07818047929</v>
      </c>
      <c r="CG57">
        <v>1.1188498440700001</v>
      </c>
      <c r="CH57">
        <v>0.97837570256600004</v>
      </c>
      <c r="CI57">
        <v>0.99844973147500005</v>
      </c>
      <c r="CJ57">
        <v>1.1071591413699999</v>
      </c>
      <c r="CK57">
        <v>0.57908891887299996</v>
      </c>
      <c r="CL57">
        <v>0.97345776575099996</v>
      </c>
      <c r="CM57">
        <v>0.97018385291200004</v>
      </c>
      <c r="CN57">
        <v>1.1846871139299999</v>
      </c>
      <c r="CO57">
        <v>1.14919520448</v>
      </c>
      <c r="CP57">
        <v>1.0530843113099999</v>
      </c>
      <c r="CQ57">
        <v>0.93395598555699999</v>
      </c>
      <c r="CR57">
        <v>1.12275405914</v>
      </c>
      <c r="CS57">
        <v>0.99741016611599997</v>
      </c>
      <c r="CT57">
        <v>1.4573664176800001</v>
      </c>
      <c r="CU57">
        <v>0.99753724205600003</v>
      </c>
      <c r="CV57">
        <v>1.4886845765900001</v>
      </c>
      <c r="CW57">
        <v>0.97883093044000002</v>
      </c>
      <c r="CX57">
        <v>1.0698318154799999</v>
      </c>
      <c r="CY57">
        <v>0.82691455344599996</v>
      </c>
      <c r="CZ57">
        <v>1.17856601621</v>
      </c>
      <c r="DA57">
        <v>1.3936709162800001</v>
      </c>
      <c r="DB57">
        <v>1.37525624124</v>
      </c>
      <c r="DC57">
        <v>0.912444237898</v>
      </c>
      <c r="DD57">
        <v>1.0929332571099999</v>
      </c>
      <c r="DE57">
        <v>0.98311786355599995</v>
      </c>
      <c r="DF57">
        <v>1.0142350546000001</v>
      </c>
      <c r="DG57">
        <v>1.01468079704</v>
      </c>
      <c r="DH57">
        <v>0.99485834789799998</v>
      </c>
      <c r="DI57">
        <v>1.06439652472</v>
      </c>
      <c r="DJ57">
        <v>0.906986145937</v>
      </c>
      <c r="DK57">
        <v>1.04715925829</v>
      </c>
      <c r="DL57">
        <v>0.96906760775900003</v>
      </c>
      <c r="DM57">
        <v>0.86102952566900004</v>
      </c>
      <c r="DN57">
        <v>1.3580228804300001</v>
      </c>
      <c r="DO57">
        <v>1.0711026701399999</v>
      </c>
      <c r="DP57">
        <v>1.32821008994</v>
      </c>
      <c r="DQ57">
        <v>1.05604339058</v>
      </c>
      <c r="DR57">
        <v>1.0236242208099999</v>
      </c>
      <c r="DS57">
        <v>1.1069211301499999</v>
      </c>
      <c r="DT57">
        <v>0.97358400786499999</v>
      </c>
      <c r="DU57">
        <v>0.99795734173499995</v>
      </c>
      <c r="DV57">
        <v>1.0446053721699999</v>
      </c>
      <c r="DW57">
        <v>0.99710855373100005</v>
      </c>
      <c r="DX57">
        <v>1.0299223790100001</v>
      </c>
      <c r="DY57">
        <v>1.1094867714600001</v>
      </c>
      <c r="DZ57">
        <v>1.1351092934</v>
      </c>
      <c r="EA57">
        <v>1.05196043437</v>
      </c>
      <c r="EB57">
        <v>1.0013646297700001</v>
      </c>
      <c r="EC57">
        <v>1.03293143968</v>
      </c>
      <c r="ED57">
        <v>1.1129725821600001</v>
      </c>
      <c r="EE57">
        <v>1.1403291339499999</v>
      </c>
      <c r="EF57">
        <v>0.97243508353499997</v>
      </c>
      <c r="EG57">
        <v>0.95586033100500001</v>
      </c>
      <c r="EH57">
        <v>1.04044848511</v>
      </c>
      <c r="EI57">
        <v>1.071908079</v>
      </c>
      <c r="EJ57">
        <v>0.94620759864299997</v>
      </c>
      <c r="EK57">
        <v>0.96282335165400001</v>
      </c>
      <c r="EL57">
        <v>1.1410627573600001</v>
      </c>
      <c r="EM57">
        <v>1.1117673862499999</v>
      </c>
      <c r="EN57">
        <v>0.94139411428300002</v>
      </c>
      <c r="EO57">
        <v>1.0409902257999999</v>
      </c>
      <c r="EP57">
        <v>0.964604904446</v>
      </c>
      <c r="EQ57">
        <v>1.0653647081199999</v>
      </c>
      <c r="ER57">
        <v>0.95654658228</v>
      </c>
      <c r="ES57">
        <v>1.16238217714</v>
      </c>
      <c r="ET57">
        <v>0.92080740536799999</v>
      </c>
      <c r="EU57">
        <v>0.92878956261400003</v>
      </c>
      <c r="EV57">
        <v>1.03075326778</v>
      </c>
      <c r="EW57">
        <v>1.1304846237099999</v>
      </c>
      <c r="EX57">
        <v>1.21154343646</v>
      </c>
      <c r="EY57">
        <v>0.97058418478899999</v>
      </c>
      <c r="EZ57">
        <v>0.88730594745400004</v>
      </c>
      <c r="FA57">
        <v>1.00643355622</v>
      </c>
      <c r="FB57">
        <v>0.95260843501100001</v>
      </c>
      <c r="FC57">
        <v>1.0707846059899999</v>
      </c>
      <c r="FD57">
        <v>1.0687968007099999</v>
      </c>
      <c r="FE57">
        <v>1.0120573231200001</v>
      </c>
      <c r="FF57">
        <v>0.98825088983800002</v>
      </c>
      <c r="FG57">
        <v>1.1582953195100001</v>
      </c>
      <c r="FH57">
        <v>1.08809146832</v>
      </c>
      <c r="FI57">
        <v>0.99574181628500003</v>
      </c>
      <c r="FJ57">
        <v>1.0533834954700001</v>
      </c>
      <c r="FK57">
        <v>1.22240124344</v>
      </c>
      <c r="FL57">
        <v>1.0110125569999999</v>
      </c>
      <c r="FM57">
        <v>1.04900630463</v>
      </c>
      <c r="FN57">
        <v>1.04854052889</v>
      </c>
      <c r="FO57">
        <v>0.95079449076300004</v>
      </c>
      <c r="FP57">
        <v>1.06750098399</v>
      </c>
      <c r="FQ57">
        <v>0.98956547259100003</v>
      </c>
      <c r="FR57">
        <v>1.0113740707800001</v>
      </c>
      <c r="FS57">
        <v>1.36945827241</v>
      </c>
      <c r="FT57">
        <v>1.00516879146</v>
      </c>
      <c r="FU57">
        <v>1.10727567608</v>
      </c>
      <c r="FV57">
        <v>1.0408874326299999</v>
      </c>
      <c r="FW57">
        <v>1.4483891501499999</v>
      </c>
      <c r="FX57">
        <v>0.95509149813799998</v>
      </c>
      <c r="FY57">
        <v>1.08897923757</v>
      </c>
      <c r="FZ57">
        <v>1.0686600478099999</v>
      </c>
      <c r="GA57">
        <v>1.0455379488400001</v>
      </c>
      <c r="GB57">
        <v>1.07345908619</v>
      </c>
      <c r="GC57">
        <v>1.0056328243399999</v>
      </c>
      <c r="GD57">
        <v>1.28306642562</v>
      </c>
      <c r="GE57">
        <v>1.0978679339299999</v>
      </c>
      <c r="GF57">
        <v>1.26332099021</v>
      </c>
      <c r="GG57">
        <v>0.97988670509099995</v>
      </c>
      <c r="GH57">
        <v>0.96244447420099999</v>
      </c>
      <c r="GI57">
        <v>1.08079530107</v>
      </c>
      <c r="GJ57">
        <v>1.0984881781</v>
      </c>
      <c r="GK57">
        <v>0.93858997803099997</v>
      </c>
      <c r="GL57">
        <v>0.98767004745099995</v>
      </c>
      <c r="GM57">
        <v>1.0170420179499999</v>
      </c>
      <c r="GN57">
        <v>1.0726550849300001</v>
      </c>
      <c r="GO57">
        <v>1.1145147748299999</v>
      </c>
      <c r="GP57">
        <v>1.14498923617</v>
      </c>
      <c r="GQ57">
        <v>0.97045574797599998</v>
      </c>
      <c r="GR57">
        <v>1.0010682654900001</v>
      </c>
      <c r="GS57">
        <v>0.99334424345600003</v>
      </c>
      <c r="GT57">
        <v>0.97692439846400003</v>
      </c>
      <c r="GU57">
        <v>1.0831059134800001</v>
      </c>
      <c r="GV57">
        <v>0.94903793368300005</v>
      </c>
      <c r="GW57">
        <v>1.4752882868699999</v>
      </c>
      <c r="GX57">
        <v>0.96439802066000002</v>
      </c>
      <c r="GY57">
        <v>0.83672916279999998</v>
      </c>
      <c r="GZ57">
        <v>1.2169778550399999</v>
      </c>
      <c r="HA57">
        <v>1.1963060331699999</v>
      </c>
      <c r="HB57">
        <v>1.0929690243900001</v>
      </c>
      <c r="HC57">
        <v>1.0086347475599999</v>
      </c>
      <c r="HD57">
        <v>1.0362044587100001</v>
      </c>
      <c r="HE57">
        <v>1.1045750115199999</v>
      </c>
      <c r="HF57">
        <v>1.1504317744999999</v>
      </c>
      <c r="HG57">
        <v>1.0197872861799999</v>
      </c>
      <c r="HH57">
        <v>1.0634900873299999</v>
      </c>
      <c r="HI57">
        <v>0.93646007686499999</v>
      </c>
      <c r="HJ57">
        <v>1.0779089643899999</v>
      </c>
      <c r="HK57">
        <v>0.99737944418900004</v>
      </c>
      <c r="HL57">
        <v>1.0483174307300001</v>
      </c>
      <c r="HM57">
        <v>1.21668507551</v>
      </c>
      <c r="HN57">
        <v>1.1585360759700001</v>
      </c>
      <c r="HO57">
        <v>1.1577348119299999</v>
      </c>
      <c r="HP57">
        <v>1.10536345739</v>
      </c>
      <c r="HQ57">
        <v>0.98254157555900001</v>
      </c>
      <c r="HR57">
        <v>1.08060553366</v>
      </c>
      <c r="HS57">
        <v>0.81366875524399995</v>
      </c>
      <c r="HT57">
        <v>1.1914622403499999</v>
      </c>
      <c r="HU57">
        <v>0.96817203810700003</v>
      </c>
      <c r="HV57">
        <v>0.79701861297499998</v>
      </c>
      <c r="HW57">
        <v>1.0415624615100001</v>
      </c>
      <c r="HX57">
        <v>1.1834125502099999</v>
      </c>
      <c r="HY57">
        <v>1.1323172648199999</v>
      </c>
      <c r="HZ57">
        <v>1.22295930194</v>
      </c>
      <c r="IA57">
        <v>1.03638934027</v>
      </c>
      <c r="IB57">
        <v>0.99799847523200003</v>
      </c>
      <c r="IC57">
        <v>0.95982473552900005</v>
      </c>
      <c r="ID57">
        <v>1.1118607593600001</v>
      </c>
      <c r="IE57">
        <v>1.01581016771</v>
      </c>
      <c r="IF57">
        <v>0.97715120629999996</v>
      </c>
      <c r="IG57">
        <v>1.0229406534000001</v>
      </c>
      <c r="IH57">
        <v>1.08113223961</v>
      </c>
      <c r="II57">
        <v>1.05154731145</v>
      </c>
      <c r="IJ57">
        <v>1.0045352053100001</v>
      </c>
      <c r="IK57">
        <v>1.1218627273699999</v>
      </c>
      <c r="IL57">
        <v>0.89113693623699997</v>
      </c>
      <c r="IM57">
        <v>1.0468814714700001</v>
      </c>
      <c r="IN57">
        <v>1.01257821243</v>
      </c>
      <c r="IO57">
        <v>1.0958017786100001</v>
      </c>
      <c r="IP57">
        <v>1.1610814735399999</v>
      </c>
      <c r="IQ57">
        <v>1.0046502992999999</v>
      </c>
      <c r="IR57">
        <v>1.10200351234</v>
      </c>
      <c r="IS57">
        <v>0.98913858731299997</v>
      </c>
      <c r="IT57">
        <v>0.97040964619100001</v>
      </c>
      <c r="IU57">
        <v>1.1392203245000001</v>
      </c>
      <c r="IV57">
        <v>1.1173203189100001</v>
      </c>
      <c r="IW57">
        <v>1.0821148330499999</v>
      </c>
      <c r="IX57">
        <v>1.0213971261399999</v>
      </c>
      <c r="IY57">
        <v>0.99447855121700002</v>
      </c>
      <c r="IZ57">
        <v>0.98748170795199997</v>
      </c>
      <c r="JA57">
        <v>1.1135337749900001</v>
      </c>
      <c r="JB57">
        <v>1.06607428258</v>
      </c>
      <c r="JC57">
        <v>1.2243864093200001</v>
      </c>
      <c r="JD57">
        <v>0.99389481010699998</v>
      </c>
      <c r="JE57">
        <v>0.99362311851899998</v>
      </c>
      <c r="JF57">
        <v>0.99190572220200002</v>
      </c>
      <c r="JG57">
        <v>0.96665528064600004</v>
      </c>
      <c r="JH57">
        <v>1.07717203202</v>
      </c>
      <c r="JI57">
        <v>1.10851111496</v>
      </c>
      <c r="JJ57">
        <v>1.0528829851499999</v>
      </c>
      <c r="JK57">
        <v>1.0071134965699999</v>
      </c>
      <c r="JL57">
        <v>1.2174018662599999</v>
      </c>
      <c r="JM57">
        <v>1.14283948639</v>
      </c>
      <c r="JN57">
        <v>0.98945297441799995</v>
      </c>
      <c r="JO57">
        <v>1.0461241918599999</v>
      </c>
      <c r="JP57">
        <v>0.93316655299899998</v>
      </c>
      <c r="JQ57">
        <v>0.85293655558199999</v>
      </c>
      <c r="JR57">
        <v>0.993372233572</v>
      </c>
      <c r="JS57">
        <v>0.94907872046099995</v>
      </c>
      <c r="JT57">
        <v>1.0825071993399999</v>
      </c>
      <c r="JU57">
        <v>1.11604398648</v>
      </c>
      <c r="JV57">
        <v>1.04493829858</v>
      </c>
      <c r="JW57">
        <v>0.98159311722999998</v>
      </c>
      <c r="JX57">
        <v>0.99045313370300003</v>
      </c>
      <c r="JY57">
        <v>1.12606074545</v>
      </c>
      <c r="JZ57">
        <v>1.06151108492</v>
      </c>
      <c r="KA57">
        <v>1.0289575468300001</v>
      </c>
      <c r="KB57">
        <v>1.0391131551599999</v>
      </c>
      <c r="KC57">
        <v>1.1049864007200001</v>
      </c>
      <c r="KD57">
        <v>1.0472341193000001</v>
      </c>
      <c r="KE57">
        <v>0.97410419307499996</v>
      </c>
      <c r="KF57">
        <v>1.05203761326</v>
      </c>
      <c r="KG57">
        <v>1.0054073825200001</v>
      </c>
      <c r="KH57">
        <v>1.0833626213900001</v>
      </c>
      <c r="KI57">
        <v>1.0083816346200001</v>
      </c>
      <c r="KJ57">
        <v>1.0384488966100001</v>
      </c>
      <c r="KK57">
        <v>1.0029526340299999</v>
      </c>
      <c r="KL57">
        <v>1.0219355968499999</v>
      </c>
      <c r="KM57">
        <v>0.99295691251600005</v>
      </c>
      <c r="KN57">
        <v>1.12411617801</v>
      </c>
      <c r="KO57">
        <v>0.983217480059</v>
      </c>
      <c r="KP57">
        <v>1.08713018302</v>
      </c>
      <c r="KQ57">
        <v>1.0220834627299999</v>
      </c>
    </row>
    <row r="58" spans="1:303" x14ac:dyDescent="0.25">
      <c r="A58" t="s">
        <v>0</v>
      </c>
      <c r="B58" t="s">
        <v>1</v>
      </c>
      <c r="C58">
        <v>19</v>
      </c>
      <c r="D58">
        <v>1.9925843640200001</v>
      </c>
      <c r="E58">
        <v>0.123159512309</v>
      </c>
      <c r="F58">
        <v>0.81427925753700003</v>
      </c>
      <c r="G58">
        <v>6.21391046281E-3</v>
      </c>
      <c r="H58">
        <v>1.5162627905499999E-2</v>
      </c>
      <c r="I58">
        <v>1.6365059021100001E-2</v>
      </c>
      <c r="J58">
        <v>5.0460046404500001E-3</v>
      </c>
      <c r="K58">
        <v>2.5958755464500001E-2</v>
      </c>
      <c r="L58">
        <v>8.4937515772000002E-4</v>
      </c>
      <c r="M58">
        <v>4.1646833131899997E-3</v>
      </c>
      <c r="N58">
        <v>2.02420683102E-3</v>
      </c>
      <c r="O58">
        <v>2.69189063885E-3</v>
      </c>
      <c r="P58">
        <v>3.17964268896E-3</v>
      </c>
      <c r="Q58">
        <v>1.21652583068E-2</v>
      </c>
      <c r="R58">
        <v>2.0559542446900001E-3</v>
      </c>
      <c r="S58">
        <v>7.4101273415800003E-3</v>
      </c>
      <c r="T58">
        <v>5.8124241394999997E-4</v>
      </c>
      <c r="U58">
        <v>2.6516148425699999E-3</v>
      </c>
      <c r="V58">
        <v>1.81331020162E-3</v>
      </c>
      <c r="W58">
        <v>5.5117814931400001E-4</v>
      </c>
      <c r="X58">
        <v>1.5800984144999999E-3</v>
      </c>
      <c r="Y58">
        <v>1.23432590244E-3</v>
      </c>
      <c r="Z58">
        <v>1.3329662756E-3</v>
      </c>
      <c r="AA58">
        <v>7.67179395845E-4</v>
      </c>
      <c r="AB58">
        <v>5.2673713624400002E-4</v>
      </c>
      <c r="AC58">
        <v>4.36038262085E-4</v>
      </c>
      <c r="AD58">
        <v>1.6652237011899999E-3</v>
      </c>
      <c r="AE58">
        <v>2.12883940591E-4</v>
      </c>
      <c r="AF58">
        <v>7.7352244906300001E-4</v>
      </c>
      <c r="AG58">
        <v>5.6397778852499997E-4</v>
      </c>
      <c r="AH58">
        <v>6.1529565528399999E-4</v>
      </c>
      <c r="AI58">
        <v>1.70588884984E-3</v>
      </c>
      <c r="AJ58">
        <v>5.23481610265E-4</v>
      </c>
      <c r="AK58">
        <v>4.2220831061200002E-4</v>
      </c>
      <c r="AL58">
        <v>8.7687505362599996E-4</v>
      </c>
      <c r="AM58">
        <v>1.6006617403000001E-3</v>
      </c>
      <c r="AN58">
        <v>6.8751595231699998E-4</v>
      </c>
      <c r="AO58">
        <v>2.2662816137100001E-3</v>
      </c>
      <c r="AP58">
        <v>1.6136406702900001E-3</v>
      </c>
      <c r="AQ58">
        <v>1.22021263359E-4</v>
      </c>
      <c r="AR58">
        <v>9.4258058684099999E-4</v>
      </c>
      <c r="AS58">
        <v>1.5170710590399999E-3</v>
      </c>
      <c r="AT58">
        <v>3.2510560065999999E-4</v>
      </c>
      <c r="AU58">
        <v>8.4189495408499996E-4</v>
      </c>
      <c r="AV58">
        <v>9.9548001955199997E-4</v>
      </c>
      <c r="AW58">
        <v>5.4661467335499997E-4</v>
      </c>
      <c r="AX58">
        <v>5.6609709744900004E-4</v>
      </c>
      <c r="AY58">
        <v>6.15231321843E-4</v>
      </c>
      <c r="AZ58">
        <v>8.7984904460300004E-4</v>
      </c>
      <c r="BA58">
        <v>6.8976733198099997E-4</v>
      </c>
      <c r="BB58">
        <v>1.5989265960100001E-4</v>
      </c>
      <c r="BC58">
        <v>6.6400973200800002E-4</v>
      </c>
      <c r="BD58">
        <v>7.0412046200200005E-4</v>
      </c>
      <c r="BE58">
        <v>2.52720332279E-4</v>
      </c>
      <c r="BF58">
        <v>2.8737343907899999E-4</v>
      </c>
      <c r="BG58">
        <v>4.5467266663600002E-4</v>
      </c>
      <c r="BH58" s="1">
        <v>8.30053895887E-5</v>
      </c>
      <c r="BI58">
        <v>1.4374178759500001E-4</v>
      </c>
      <c r="BJ58">
        <v>4.7621524372800002E-4</v>
      </c>
      <c r="BK58">
        <v>1.4053586998500001E-4</v>
      </c>
      <c r="BL58">
        <v>6.63327096574E-4</v>
      </c>
      <c r="BM58">
        <v>6.7011378195900001E-4</v>
      </c>
      <c r="BN58">
        <v>5.8923038518699997E-4</v>
      </c>
      <c r="BO58">
        <v>2.61678988179E-4</v>
      </c>
      <c r="BP58">
        <v>5.9810485448099997E-4</v>
      </c>
      <c r="BQ58">
        <v>1.7116218945300001E-4</v>
      </c>
      <c r="BR58">
        <v>1.0326321082899999E-3</v>
      </c>
      <c r="BS58">
        <v>3.0925178286600002E-4</v>
      </c>
      <c r="BT58">
        <v>3.5226817601499997E-4</v>
      </c>
      <c r="BU58">
        <v>8.3463797134099998E-4</v>
      </c>
      <c r="BV58">
        <v>4.6022470487299999E-4</v>
      </c>
      <c r="BW58">
        <v>2.3533036861400001E-4</v>
      </c>
      <c r="BX58">
        <v>4.1800895832599998E-4</v>
      </c>
      <c r="BY58">
        <v>1.0845573562700001E-4</v>
      </c>
      <c r="BZ58">
        <v>6.6154925778399998E-4</v>
      </c>
      <c r="CA58">
        <v>8.1350192517200007E-2</v>
      </c>
      <c r="CB58">
        <v>8.2115994477700003E-4</v>
      </c>
      <c r="CC58">
        <v>3.8020161387199999E-4</v>
      </c>
      <c r="CD58">
        <v>4.0159083222000001E-4</v>
      </c>
      <c r="CE58">
        <v>2.8503809760100003E-4</v>
      </c>
      <c r="CF58">
        <v>1.83750840121E-4</v>
      </c>
      <c r="CG58">
        <v>2.6250267239799998E-4</v>
      </c>
      <c r="CH58">
        <v>3.1484263364899999E-4</v>
      </c>
      <c r="CI58">
        <v>1.09009075286E-3</v>
      </c>
      <c r="CJ58">
        <v>1.8756576524499999E-4</v>
      </c>
      <c r="CK58">
        <v>4.3471027211900001E-4</v>
      </c>
      <c r="CL58">
        <v>2.04237530982E-4</v>
      </c>
      <c r="CM58">
        <v>0.119579648062</v>
      </c>
      <c r="CN58">
        <v>4.5383670746300002E-4</v>
      </c>
      <c r="CO58">
        <v>1.0171515365E-4</v>
      </c>
      <c r="CP58">
        <v>1.92830274401E-4</v>
      </c>
      <c r="CQ58">
        <v>2.2786601046199999E-4</v>
      </c>
      <c r="CR58">
        <v>3.02768123402E-2</v>
      </c>
      <c r="CS58">
        <v>1.2314063181800001E-4</v>
      </c>
      <c r="CT58">
        <v>4.03017576191E-4</v>
      </c>
      <c r="CU58">
        <v>2.5947968426400002E-4</v>
      </c>
      <c r="CV58">
        <v>1.67752671843E-4</v>
      </c>
      <c r="CW58">
        <v>6.0878508742700003E-4</v>
      </c>
      <c r="CX58">
        <v>2.8182967866600001E-4</v>
      </c>
      <c r="CY58">
        <v>2.3707078946800001E-4</v>
      </c>
      <c r="CZ58">
        <v>6.3671066115100002E-4</v>
      </c>
      <c r="DA58">
        <v>2.1616173991899999E-4</v>
      </c>
      <c r="DB58">
        <v>5.5071813395099999E-4</v>
      </c>
      <c r="DC58" s="1">
        <v>9.5091237573500004E-5</v>
      </c>
      <c r="DD58">
        <v>3.7060659436000001E-4</v>
      </c>
      <c r="DE58">
        <v>6.01999136735E-2</v>
      </c>
      <c r="DF58">
        <v>4.9029609336799995E-4</v>
      </c>
      <c r="DG58">
        <v>1.33137130452E-4</v>
      </c>
      <c r="DH58" s="1">
        <v>9.1215654842000002E-5</v>
      </c>
      <c r="DI58">
        <v>2.1033609145799999E-4</v>
      </c>
      <c r="DJ58">
        <v>1.5510096653899999E-4</v>
      </c>
      <c r="DK58" s="1">
        <v>8.1922175988300002E-5</v>
      </c>
      <c r="DL58">
        <v>2.6518103891099999E-4</v>
      </c>
      <c r="DM58">
        <v>1.4225907902999999E-4</v>
      </c>
      <c r="DN58">
        <v>4.8039265129400002E-4</v>
      </c>
      <c r="DO58">
        <v>1.2520160770999999E-4</v>
      </c>
      <c r="DP58">
        <v>3.5403912291799997E-2</v>
      </c>
      <c r="DQ58">
        <v>1.36221042326E-4</v>
      </c>
      <c r="DR58">
        <v>6.0815878616299996E-4</v>
      </c>
      <c r="DS58">
        <v>7.1743041823099998E-2</v>
      </c>
      <c r="DT58">
        <v>2.42743291225E-4</v>
      </c>
      <c r="DU58">
        <v>1.1418879514E-4</v>
      </c>
      <c r="DV58">
        <v>2.5071854954800002E-4</v>
      </c>
      <c r="DW58">
        <v>1.8746816194499999E-4</v>
      </c>
      <c r="DX58">
        <v>4.37176317966E-4</v>
      </c>
      <c r="DY58">
        <v>1.7774074870700001E-4</v>
      </c>
      <c r="DZ58">
        <v>1.5188878944400001E-4</v>
      </c>
      <c r="EA58">
        <v>2.1334582659900001E-4</v>
      </c>
      <c r="EB58">
        <v>2.7007775629200002E-4</v>
      </c>
      <c r="EC58">
        <v>1.3523349557899999E-4</v>
      </c>
      <c r="ED58" s="1">
        <v>8.4675642752600003E-5</v>
      </c>
      <c r="EE58">
        <v>3.7855441425100001E-4</v>
      </c>
      <c r="EF58">
        <v>2.2292276696E-4</v>
      </c>
      <c r="EG58">
        <v>2.9060608116199997E-4</v>
      </c>
      <c r="EH58">
        <v>2.88814395479E-4</v>
      </c>
      <c r="EI58">
        <v>3.8862540341699997E-4</v>
      </c>
      <c r="EJ58">
        <v>2.5460006500899998E-4</v>
      </c>
      <c r="EK58" s="1">
        <v>5.7443060905899999E-5</v>
      </c>
      <c r="EL58">
        <v>2.9051401793299999E-4</v>
      </c>
      <c r="EM58" s="1">
        <v>3.63885151733E-5</v>
      </c>
      <c r="EN58">
        <v>1.5383797213799999E-4</v>
      </c>
      <c r="EO58">
        <v>2.04229716208E-4</v>
      </c>
      <c r="EP58">
        <v>3.5820273407200003E-2</v>
      </c>
      <c r="EQ58">
        <v>5.5949295152799998E-2</v>
      </c>
      <c r="ER58">
        <v>3.9945598864699999E-4</v>
      </c>
      <c r="ES58" s="1">
        <v>5.0615618939399999E-5</v>
      </c>
      <c r="ET58">
        <v>5.4147860448399997E-2</v>
      </c>
      <c r="EU58">
        <v>1.8357866202799999E-4</v>
      </c>
      <c r="EV58">
        <v>1.1599232101600001E-4</v>
      </c>
      <c r="EW58">
        <v>1.45043036243E-4</v>
      </c>
      <c r="EX58">
        <v>3.1813568004200002E-4</v>
      </c>
      <c r="EY58" s="1">
        <v>3.8428150773099997E-5</v>
      </c>
      <c r="EZ58">
        <v>2.08241891543E-4</v>
      </c>
      <c r="FA58">
        <v>2.0694834947599999E-4</v>
      </c>
      <c r="FB58">
        <v>3.5561113494800002E-4</v>
      </c>
      <c r="FC58" s="1">
        <v>7.1343506282700006E-5</v>
      </c>
      <c r="FD58" s="1">
        <v>8.3526739602300004E-5</v>
      </c>
      <c r="FE58">
        <v>2.11852657261E-4</v>
      </c>
      <c r="FF58">
        <v>1.08379572058E-4</v>
      </c>
      <c r="FG58">
        <v>1.8053884317399999E-4</v>
      </c>
      <c r="FH58">
        <v>2.1652849378499999E-4</v>
      </c>
      <c r="FI58">
        <v>1.92312777991E-4</v>
      </c>
      <c r="FJ58">
        <v>1.24455113969E-4</v>
      </c>
      <c r="FK58">
        <v>4.8340011954599998E-4</v>
      </c>
      <c r="FL58">
        <v>2.95074244896E-4</v>
      </c>
      <c r="FM58">
        <v>1.4573860595700001E-4</v>
      </c>
      <c r="FN58">
        <v>2.5743860296600002E-4</v>
      </c>
      <c r="FO58">
        <v>1.14787672906E-4</v>
      </c>
      <c r="FP58">
        <v>3.07128413639E-4</v>
      </c>
      <c r="FQ58">
        <v>8.9283310264800006E-2</v>
      </c>
      <c r="FR58">
        <v>1.2480983235900001E-4</v>
      </c>
      <c r="FS58">
        <v>1.5792980579600001E-4</v>
      </c>
      <c r="FT58" s="1">
        <v>5.7224173738200001E-5</v>
      </c>
      <c r="FU58" s="1">
        <v>6.7374689502799998E-5</v>
      </c>
      <c r="FV58" s="1">
        <v>4.1509519646000002E-5</v>
      </c>
      <c r="FW58">
        <v>1.7131440250999999E-4</v>
      </c>
      <c r="FX58">
        <v>3.6686663998300001E-4</v>
      </c>
      <c r="FY58" s="1">
        <v>2.0229187232799999E-5</v>
      </c>
      <c r="FZ58" s="1">
        <v>3.7422241564400002E-5</v>
      </c>
      <c r="GA58">
        <v>0.23831677567699999</v>
      </c>
      <c r="GB58" s="1">
        <v>7.4653623617499998E-5</v>
      </c>
      <c r="GC58">
        <v>1.75510879786E-4</v>
      </c>
      <c r="GD58">
        <v>1.16646318378E-4</v>
      </c>
      <c r="GE58">
        <v>1.20657349382E-4</v>
      </c>
      <c r="GF58">
        <v>1.8783926251700001E-2</v>
      </c>
      <c r="GG58">
        <v>2.0855900092400001E-4</v>
      </c>
      <c r="GH58" s="1">
        <v>9.4391165632199997E-5</v>
      </c>
      <c r="GI58">
        <v>3.4184993337099998E-4</v>
      </c>
      <c r="GJ58" s="1">
        <v>9.7503553942699997E-5</v>
      </c>
      <c r="GK58">
        <v>2.6736821709300002E-2</v>
      </c>
      <c r="GL58">
        <v>1.6233135023599999E-4</v>
      </c>
      <c r="GM58">
        <v>1.44035936589E-4</v>
      </c>
      <c r="GN58">
        <v>1.11512382443E-4</v>
      </c>
      <c r="GO58" s="1">
        <v>9.2830211215300001E-5</v>
      </c>
      <c r="GP58">
        <v>1.67662738372E-4</v>
      </c>
      <c r="GQ58">
        <v>1.1488240410499999E-4</v>
      </c>
      <c r="GR58" s="1">
        <v>7.8513983890000002E-5</v>
      </c>
      <c r="GS58">
        <v>1.34753132832E-4</v>
      </c>
      <c r="GT58">
        <v>1.75075761773E-4</v>
      </c>
      <c r="GU58">
        <v>1.9774188999700001E-2</v>
      </c>
      <c r="GV58">
        <v>8.1298111985400004E-2</v>
      </c>
      <c r="GW58">
        <v>1.12073996751E-4</v>
      </c>
      <c r="GX58">
        <v>1.4284232544100001E-4</v>
      </c>
      <c r="GY58">
        <v>1.49202058521E-4</v>
      </c>
      <c r="GZ58" s="1">
        <v>5.9646190324799999E-5</v>
      </c>
      <c r="HA58">
        <v>1.67325684833E-2</v>
      </c>
      <c r="HB58">
        <v>2.2904364379300001E-2</v>
      </c>
      <c r="HC58">
        <v>1.2099502072899999E-4</v>
      </c>
      <c r="HD58">
        <v>2.9344597936399999E-2</v>
      </c>
      <c r="HE58" s="1">
        <v>5.4369574960099998E-5</v>
      </c>
      <c r="HF58">
        <v>2.8302060413199999E-2</v>
      </c>
      <c r="HG58" s="1">
        <v>5.84586285824E-5</v>
      </c>
      <c r="HH58">
        <v>5.55442754142E-4</v>
      </c>
      <c r="HI58">
        <v>1.7691142752000001E-4</v>
      </c>
      <c r="HJ58" s="1">
        <v>6.6363284488999999E-5</v>
      </c>
      <c r="HK58">
        <v>1.73738844618E-2</v>
      </c>
      <c r="HL58">
        <v>1.3526185258E-4</v>
      </c>
      <c r="HM58" s="1">
        <v>8.9600383283699995E-5</v>
      </c>
      <c r="HN58" s="1">
        <v>7.2327844893099996E-5</v>
      </c>
      <c r="HO58">
        <v>2.64179930725E-2</v>
      </c>
      <c r="HP58" s="1">
        <v>3.6350943464800001E-5</v>
      </c>
      <c r="HQ58">
        <v>2.00932211534E-4</v>
      </c>
      <c r="HR58" s="1">
        <v>8.5455641472499997E-5</v>
      </c>
      <c r="HS58">
        <v>2.0264047195700002E-2</v>
      </c>
      <c r="HT58">
        <v>6.1426433193299997E-2</v>
      </c>
      <c r="HU58">
        <v>3.9656177913200003E-2</v>
      </c>
      <c r="HV58">
        <v>1.8954840562399999E-4</v>
      </c>
      <c r="HW58">
        <v>1.9356990328300001E-4</v>
      </c>
      <c r="HX58">
        <v>1.10058794819E-4</v>
      </c>
      <c r="HY58" s="1">
        <v>4.73713601906E-5</v>
      </c>
      <c r="HZ58">
        <v>1.8622592766799999E-2</v>
      </c>
      <c r="IA58">
        <v>2.5640598272000002E-4</v>
      </c>
      <c r="IB58">
        <v>1.40202070599E-4</v>
      </c>
      <c r="IC58">
        <v>3.6682380067400003E-2</v>
      </c>
      <c r="ID58" s="1">
        <v>5.7121780863300003E-5</v>
      </c>
      <c r="IE58">
        <v>1.6470257704000001E-4</v>
      </c>
      <c r="IF58">
        <v>1.74000902792E-2</v>
      </c>
      <c r="IG58">
        <v>1.8637638520900002E-2</v>
      </c>
      <c r="IH58" s="1">
        <v>8.5134308972399994E-5</v>
      </c>
      <c r="II58">
        <v>3.7138983383800002E-4</v>
      </c>
      <c r="IJ58">
        <v>1.07596143843E-4</v>
      </c>
      <c r="IK58" s="1">
        <v>7.9189338955799996E-5</v>
      </c>
      <c r="IL58">
        <v>1.78105815095E-4</v>
      </c>
      <c r="IM58">
        <v>5.9224626712800002E-2</v>
      </c>
      <c r="IN58">
        <v>2.6288253368199999E-4</v>
      </c>
      <c r="IO58">
        <v>1.3562760575E-4</v>
      </c>
      <c r="IP58" s="1">
        <v>7.2780544896700004E-5</v>
      </c>
      <c r="IQ58">
        <v>2.88431005903E-4</v>
      </c>
      <c r="IR58" s="1">
        <v>7.0977520926099994E-5</v>
      </c>
      <c r="IS58" s="1">
        <v>2.68412202185E-5</v>
      </c>
      <c r="IT58">
        <v>1.8124923505899999E-4</v>
      </c>
      <c r="IU58" s="1">
        <v>8.09227517844E-5</v>
      </c>
      <c r="IV58" s="1">
        <v>6.6315486586100003E-5</v>
      </c>
      <c r="IW58">
        <v>1.43902804155E-4</v>
      </c>
      <c r="IX58">
        <v>2.12589036717E-4</v>
      </c>
      <c r="IY58">
        <v>1.8515685536800001E-2</v>
      </c>
      <c r="IZ58">
        <v>1.7319188677799999E-4</v>
      </c>
      <c r="JA58">
        <v>1.2410156073699999E-4</v>
      </c>
      <c r="JB58">
        <v>7.9812417758300003E-2</v>
      </c>
      <c r="JC58" s="1">
        <v>4.5406762745999999E-5</v>
      </c>
      <c r="JD58">
        <v>1.6875013237299999E-4</v>
      </c>
      <c r="JE58">
        <v>1.1554158236300001E-2</v>
      </c>
      <c r="JF58">
        <v>2.1139490628E-4</v>
      </c>
      <c r="JG58">
        <v>1.30479342593E-4</v>
      </c>
      <c r="JH58" s="1">
        <v>8.3372478825800001E-5</v>
      </c>
      <c r="JI58" s="1">
        <v>5.7290086751899998E-5</v>
      </c>
      <c r="JJ58">
        <v>1.88144323569E-4</v>
      </c>
      <c r="JK58">
        <v>2.0577531811499999E-2</v>
      </c>
      <c r="JL58">
        <v>2.5508244492299999E-2</v>
      </c>
      <c r="JM58">
        <v>1.11600371428E-4</v>
      </c>
      <c r="JN58">
        <v>1.3082782449800001E-4</v>
      </c>
      <c r="JO58">
        <v>2.11221964814E-4</v>
      </c>
      <c r="JP58">
        <v>1.42482648284E-4</v>
      </c>
      <c r="JQ58" s="1">
        <v>6.6128645698099997E-5</v>
      </c>
      <c r="JR58">
        <v>1.05521891927E-4</v>
      </c>
      <c r="JS58" s="1">
        <v>4.4622385962900001E-5</v>
      </c>
      <c r="JT58">
        <v>1.57692355715E-2</v>
      </c>
      <c r="JU58">
        <v>1.13981857718E-4</v>
      </c>
      <c r="JV58">
        <v>3.4808738039000001E-4</v>
      </c>
      <c r="JW58">
        <v>1.6680746387700001E-4</v>
      </c>
      <c r="JX58" s="1">
        <v>6.9956916013600006E-5</v>
      </c>
      <c r="JY58">
        <v>3.8451580108899999E-2</v>
      </c>
      <c r="JZ58">
        <v>1.4422056115299999E-4</v>
      </c>
      <c r="KA58" s="1">
        <v>9.6561330458299992E-6</v>
      </c>
      <c r="KB58">
        <v>6.2472032035100003E-2</v>
      </c>
      <c r="KC58" s="1">
        <v>4.80533289085E-5</v>
      </c>
      <c r="KD58">
        <v>1.07442615331E-4</v>
      </c>
      <c r="KE58">
        <v>2.1318917594499999E-4</v>
      </c>
      <c r="KF58">
        <v>1.9018880229700001E-2</v>
      </c>
      <c r="KG58">
        <v>2.2804282921E-4</v>
      </c>
      <c r="KH58">
        <v>2.20809751034E-4</v>
      </c>
      <c r="KI58">
        <v>2.0382765372700001E-4</v>
      </c>
      <c r="KJ58">
        <v>2.6642995350799998E-4</v>
      </c>
      <c r="KK58">
        <v>8.2510319186199998E-2</v>
      </c>
      <c r="KL58">
        <v>1.0975800805700001E-2</v>
      </c>
      <c r="KM58">
        <v>1.33172852965E-2</v>
      </c>
      <c r="KN58">
        <v>1.6868089783200001E-2</v>
      </c>
      <c r="KO58" s="1">
        <v>1.47871864662E-5</v>
      </c>
      <c r="KP58">
        <v>2.4299830876299999E-2</v>
      </c>
      <c r="KQ58">
        <v>1.69221915029E-4</v>
      </c>
    </row>
    <row r="59" spans="1:303" x14ac:dyDescent="0.25">
      <c r="A59" t="s">
        <v>2</v>
      </c>
      <c r="B59" t="s">
        <v>1</v>
      </c>
      <c r="C59">
        <v>19</v>
      </c>
      <c r="D59">
        <v>1.9925843640200001</v>
      </c>
      <c r="E59">
        <v>0.116253304891</v>
      </c>
      <c r="F59">
        <v>1.0319685595000001</v>
      </c>
      <c r="G59">
        <v>3.0981926704999999E-2</v>
      </c>
      <c r="H59">
        <v>8.63600589304E-3</v>
      </c>
      <c r="I59">
        <v>3.1345955238600001E-3</v>
      </c>
      <c r="J59">
        <v>7.7843481814199996E-3</v>
      </c>
      <c r="K59">
        <v>5.8694788097499997E-3</v>
      </c>
      <c r="L59">
        <v>7.5768816678300002E-4</v>
      </c>
      <c r="M59">
        <v>2.32533464468E-3</v>
      </c>
      <c r="N59">
        <v>1.7808337563599999E-3</v>
      </c>
      <c r="O59">
        <v>4.2818609286199997E-3</v>
      </c>
      <c r="P59">
        <v>4.2150668548899999E-3</v>
      </c>
      <c r="Q59">
        <v>6.2724277878000003E-3</v>
      </c>
      <c r="R59">
        <v>2.1901912608699998E-3</v>
      </c>
      <c r="S59">
        <v>7.3118271942499997E-4</v>
      </c>
      <c r="T59">
        <v>8.6865164321999996E-4</v>
      </c>
      <c r="U59">
        <v>1.71838234143E-3</v>
      </c>
      <c r="V59">
        <v>1.86460379433E-3</v>
      </c>
      <c r="W59">
        <v>5.95684614976E-4</v>
      </c>
      <c r="X59">
        <v>1.6314125228E-3</v>
      </c>
      <c r="Y59">
        <v>1.3486386809700001E-3</v>
      </c>
      <c r="Z59">
        <v>1.5121043270900001E-3</v>
      </c>
      <c r="AA59">
        <v>6.2844287748099997E-4</v>
      </c>
      <c r="AB59">
        <v>3.4417023110900003E-4</v>
      </c>
      <c r="AC59">
        <v>4.6300901402800002E-4</v>
      </c>
      <c r="AD59">
        <v>1.44291992214E-3</v>
      </c>
      <c r="AE59">
        <v>2.6181375891199998E-4</v>
      </c>
      <c r="AF59">
        <v>7.35934138103E-4</v>
      </c>
      <c r="AG59">
        <v>1.7028412101500001E-4</v>
      </c>
      <c r="AH59">
        <v>4.65963606869E-4</v>
      </c>
      <c r="AI59">
        <v>1.3270720237300001E-3</v>
      </c>
      <c r="AJ59">
        <v>4.51349592477E-4</v>
      </c>
      <c r="AK59">
        <v>3.7261094854499998E-4</v>
      </c>
      <c r="AL59">
        <v>5.9450755241700003E-4</v>
      </c>
      <c r="AM59">
        <v>1.4358215268300001E-3</v>
      </c>
      <c r="AN59">
        <v>6.8130231400299998E-4</v>
      </c>
      <c r="AO59">
        <v>1.66646600047E-3</v>
      </c>
      <c r="AP59">
        <v>1.6040211956799999E-3</v>
      </c>
      <c r="AQ59">
        <v>2.4865178808399998E-4</v>
      </c>
      <c r="AR59">
        <v>6.4083173749600005E-4</v>
      </c>
      <c r="AS59">
        <v>1.5924725479999999E-3</v>
      </c>
      <c r="AT59">
        <v>4.17021546989E-4</v>
      </c>
      <c r="AU59">
        <v>6.1211876873600002E-4</v>
      </c>
      <c r="AV59">
        <v>6.2503916018500001E-4</v>
      </c>
      <c r="AW59">
        <v>4.3830104143399999E-4</v>
      </c>
      <c r="AX59">
        <v>3.1873887039799998E-4</v>
      </c>
      <c r="AY59">
        <v>7.6843119481999995E-4</v>
      </c>
      <c r="AZ59">
        <v>6.7558813289799997E-4</v>
      </c>
      <c r="BA59">
        <v>6.8349752223799995E-4</v>
      </c>
      <c r="BB59">
        <v>1.3201707623100001E-4</v>
      </c>
      <c r="BC59">
        <v>4.4203797723200002E-4</v>
      </c>
      <c r="BD59">
        <v>1.00946862421E-3</v>
      </c>
      <c r="BE59">
        <v>3.37614611342E-4</v>
      </c>
      <c r="BF59">
        <v>1.96935659204E-4</v>
      </c>
      <c r="BG59">
        <v>5.4145896735099995E-4</v>
      </c>
      <c r="BH59">
        <v>1.3009085994800001E-4</v>
      </c>
      <c r="BI59">
        <v>1.20523955718E-4</v>
      </c>
      <c r="BJ59">
        <v>4.84144235037E-4</v>
      </c>
      <c r="BK59">
        <v>1.3998814145699999E-4</v>
      </c>
      <c r="BL59">
        <v>5.2206308020299997E-4</v>
      </c>
      <c r="BM59">
        <v>4.0447300715400002E-4</v>
      </c>
      <c r="BN59">
        <v>3.5480236509699998E-4</v>
      </c>
      <c r="BO59">
        <v>1.5536486316499999E-4</v>
      </c>
      <c r="BP59">
        <v>3.8989876552699999E-4</v>
      </c>
      <c r="BQ59">
        <v>2.06895498564E-4</v>
      </c>
      <c r="BR59">
        <v>9.4425872876999998E-4</v>
      </c>
      <c r="BS59">
        <v>3.2810300120000001E-4</v>
      </c>
      <c r="BT59">
        <v>2.9056391357599998E-4</v>
      </c>
      <c r="BU59">
        <v>7.3657560628299999E-4</v>
      </c>
      <c r="BV59">
        <v>4.0567918051100002E-4</v>
      </c>
      <c r="BW59">
        <v>1.6160040773399999E-4</v>
      </c>
      <c r="BX59">
        <v>3.4953573034100002E-4</v>
      </c>
      <c r="BY59" s="1">
        <v>1.1342657495199999E-5</v>
      </c>
      <c r="BZ59">
        <v>7.0499721314199999E-4</v>
      </c>
      <c r="CA59">
        <v>6.68764337752E-2</v>
      </c>
      <c r="CB59">
        <v>7.1549723339400003E-4</v>
      </c>
      <c r="CC59">
        <v>3.94243402912E-4</v>
      </c>
      <c r="CD59">
        <v>3.6340657739500001E-4</v>
      </c>
      <c r="CE59">
        <v>1.6919785275000001E-4</v>
      </c>
      <c r="CF59">
        <v>1.6759995438999999E-4</v>
      </c>
      <c r="CG59">
        <v>2.0785820115400001E-4</v>
      </c>
      <c r="CH59">
        <v>3.2871330368500001E-4</v>
      </c>
      <c r="CI59">
        <v>3.55911002521E-4</v>
      </c>
      <c r="CJ59">
        <v>1.57234760456E-4</v>
      </c>
      <c r="CK59">
        <v>4.2992290981700001E-4</v>
      </c>
      <c r="CL59">
        <v>1.5240103782599999E-4</v>
      </c>
      <c r="CM59">
        <v>0.103230941134</v>
      </c>
      <c r="CN59">
        <v>3.8178420755800001E-4</v>
      </c>
      <c r="CO59" s="1">
        <v>7.3751745990700005E-5</v>
      </c>
      <c r="CP59">
        <v>1.5893748413899999E-4</v>
      </c>
      <c r="CQ59">
        <v>2.2423919544499999E-4</v>
      </c>
      <c r="CR59">
        <v>2.84385300318E-2</v>
      </c>
      <c r="CS59">
        <v>1.06749094008E-4</v>
      </c>
      <c r="CT59">
        <v>3.0248100819100002E-4</v>
      </c>
      <c r="CU59">
        <v>1.85593384286E-4</v>
      </c>
      <c r="CV59">
        <v>1.6910626823000001E-4</v>
      </c>
      <c r="CW59">
        <v>5.3768060784199995E-4</v>
      </c>
      <c r="CX59">
        <v>3.0766067987E-4</v>
      </c>
      <c r="CY59">
        <v>1.3980085491099999E-4</v>
      </c>
      <c r="CZ59">
        <v>5.3308120907600003E-4</v>
      </c>
      <c r="DA59">
        <v>2.4967681132900002E-4</v>
      </c>
      <c r="DB59">
        <v>5.6776189288999996E-4</v>
      </c>
      <c r="DC59">
        <v>1.2021552720000001E-4</v>
      </c>
      <c r="DD59">
        <v>4.6687860434300001E-4</v>
      </c>
      <c r="DE59">
        <v>5.3805291755500001E-2</v>
      </c>
      <c r="DF59">
        <v>2.0994341451499999E-4</v>
      </c>
      <c r="DG59">
        <v>1.19290425286E-4</v>
      </c>
      <c r="DH59">
        <v>1.11898321236E-4</v>
      </c>
      <c r="DI59">
        <v>2.00788453689E-4</v>
      </c>
      <c r="DJ59" s="1">
        <v>6.9381189861000001E-5</v>
      </c>
      <c r="DK59">
        <v>1.06453045346E-4</v>
      </c>
      <c r="DL59">
        <v>1.1543922961E-4</v>
      </c>
      <c r="DM59">
        <v>1.44913354722E-4</v>
      </c>
      <c r="DN59">
        <v>4.4110495051099998E-4</v>
      </c>
      <c r="DO59">
        <v>1.30060376156E-4</v>
      </c>
      <c r="DP59">
        <v>3.0584510726400001E-2</v>
      </c>
      <c r="DQ59">
        <v>1.2705838674000001E-4</v>
      </c>
      <c r="DR59">
        <v>5.1115355830100003E-4</v>
      </c>
      <c r="DS59">
        <v>5.772527098E-2</v>
      </c>
      <c r="DT59">
        <v>2.6198309792500001E-4</v>
      </c>
      <c r="DU59">
        <v>1.0189404111500001E-4</v>
      </c>
      <c r="DV59">
        <v>1.76519230431E-4</v>
      </c>
      <c r="DW59">
        <v>1.4196504547499999E-4</v>
      </c>
      <c r="DX59">
        <v>4.0348644540499998E-4</v>
      </c>
      <c r="DY59">
        <v>2.1594696551499999E-4</v>
      </c>
      <c r="DZ59">
        <v>1.60218164119E-4</v>
      </c>
      <c r="EA59">
        <v>1.9316209875399999E-4</v>
      </c>
      <c r="EB59">
        <v>2.2478461144799999E-4</v>
      </c>
      <c r="EC59" s="1">
        <v>9.3593008563900006E-5</v>
      </c>
      <c r="ED59" s="1">
        <v>7.4243078403999995E-5</v>
      </c>
      <c r="EE59">
        <v>3.3556928748900003E-4</v>
      </c>
      <c r="EF59">
        <v>2.2139998164699999E-4</v>
      </c>
      <c r="EG59">
        <v>2.6158314408800001E-4</v>
      </c>
      <c r="EH59">
        <v>2.3130595907199999E-4</v>
      </c>
      <c r="EI59">
        <v>4.18660098239E-4</v>
      </c>
      <c r="EJ59">
        <v>1.9052825094200001E-4</v>
      </c>
      <c r="EK59" s="1">
        <v>6.7187772185499996E-5</v>
      </c>
      <c r="EL59">
        <v>1.2860140841599999E-4</v>
      </c>
      <c r="EM59" s="1">
        <v>4.94463537023E-5</v>
      </c>
      <c r="EN59">
        <v>1.1346801815E-4</v>
      </c>
      <c r="EO59">
        <v>1.26603812868E-4</v>
      </c>
      <c r="EP59">
        <v>2.8712982750000001E-2</v>
      </c>
      <c r="EQ59">
        <v>5.2615181580299999E-2</v>
      </c>
      <c r="ER59">
        <v>2.47027375633E-4</v>
      </c>
      <c r="ES59" s="1">
        <v>7.2922408046899998E-5</v>
      </c>
      <c r="ET59">
        <v>4.5836378741400001E-2</v>
      </c>
      <c r="EU59" s="1">
        <v>7.0582270335100005E-5</v>
      </c>
      <c r="EV59" s="1">
        <v>7.9476216557700005E-5</v>
      </c>
      <c r="EW59">
        <v>1.3720651767200001E-4</v>
      </c>
      <c r="EX59">
        <v>2.05298174593E-4</v>
      </c>
      <c r="EY59" s="1">
        <v>2.4152432454100001E-5</v>
      </c>
      <c r="EZ59">
        <v>1.7303889284100001E-4</v>
      </c>
      <c r="FA59">
        <v>2.1996229626599999E-4</v>
      </c>
      <c r="FB59">
        <v>3.7119561903699999E-4</v>
      </c>
      <c r="FC59" s="1">
        <v>7.1185841713400006E-5</v>
      </c>
      <c r="FD59" s="1">
        <v>6.0089098875100002E-5</v>
      </c>
      <c r="FE59">
        <v>2.1162846413699999E-4</v>
      </c>
      <c r="FF59" s="1">
        <v>9.8476369034500004E-5</v>
      </c>
      <c r="FG59">
        <v>1.6078467352700001E-4</v>
      </c>
      <c r="FH59">
        <v>2.07250895332E-4</v>
      </c>
      <c r="FI59">
        <v>1.88890523718E-4</v>
      </c>
      <c r="FJ59">
        <v>1.13629396737E-4</v>
      </c>
      <c r="FK59">
        <v>4.6857831839999998E-4</v>
      </c>
      <c r="FL59">
        <v>2.53186052064E-4</v>
      </c>
      <c r="FM59">
        <v>1.13110235254E-4</v>
      </c>
      <c r="FN59">
        <v>1.4303720982700001E-4</v>
      </c>
      <c r="FO59" s="1">
        <v>6.2651916820999999E-5</v>
      </c>
      <c r="FP59">
        <v>2.7578466857600001E-4</v>
      </c>
      <c r="FQ59">
        <v>7.3071767100400004E-2</v>
      </c>
      <c r="FR59" s="1">
        <v>8.5844458787500002E-5</v>
      </c>
      <c r="FS59">
        <v>1.14131224832E-4</v>
      </c>
      <c r="FT59" s="1">
        <v>6.4228762234900004E-5</v>
      </c>
      <c r="FU59" s="1">
        <v>3.60914910463E-5</v>
      </c>
      <c r="FV59" s="1">
        <v>3.5947971067499997E-5</v>
      </c>
      <c r="FW59">
        <v>1.3181840004499999E-4</v>
      </c>
      <c r="FX59">
        <v>3.44454746347E-4</v>
      </c>
      <c r="FY59" s="1">
        <v>9.4955877424699999E-6</v>
      </c>
      <c r="FZ59" s="1">
        <v>2.0917125357199999E-5</v>
      </c>
      <c r="GA59">
        <v>0.18768343416300001</v>
      </c>
      <c r="GB59" s="1">
        <v>8.7661469037600005E-5</v>
      </c>
      <c r="GC59">
        <v>1.8305054001599999E-4</v>
      </c>
      <c r="GD59" s="1">
        <v>4.2198067307100003E-5</v>
      </c>
      <c r="GE59">
        <v>1.2883446603E-4</v>
      </c>
      <c r="GF59">
        <v>1.5159695208399999E-2</v>
      </c>
      <c r="GG59">
        <v>1.6497561185799999E-4</v>
      </c>
      <c r="GH59" s="1">
        <v>6.4832280012400005E-5</v>
      </c>
      <c r="GI59">
        <v>3.0295326132200002E-4</v>
      </c>
      <c r="GJ59" s="1">
        <v>5.0631478323400003E-5</v>
      </c>
      <c r="GK59">
        <v>2.22459795575E-2</v>
      </c>
      <c r="GL59">
        <v>2.0159746083899999E-4</v>
      </c>
      <c r="GM59">
        <v>1.43336644722E-4</v>
      </c>
      <c r="GN59" s="1">
        <v>6.2673150686499995E-5</v>
      </c>
      <c r="GO59" s="1">
        <v>5.0328166320299997E-5</v>
      </c>
      <c r="GP59">
        <v>1.2912669613900001E-4</v>
      </c>
      <c r="GQ59">
        <v>1.28082035541E-4</v>
      </c>
      <c r="GR59" s="1">
        <v>7.8918111922600005E-5</v>
      </c>
      <c r="GS59" s="1">
        <v>5.1098697571400001E-5</v>
      </c>
      <c r="GT59">
        <v>1.7307346715399999E-4</v>
      </c>
      <c r="GU59">
        <v>1.53463917813E-2</v>
      </c>
      <c r="GV59">
        <v>5.5522253744200001E-2</v>
      </c>
      <c r="GW59">
        <v>1.1544052638799999E-4</v>
      </c>
      <c r="GX59">
        <v>1.04098017707E-4</v>
      </c>
      <c r="GY59">
        <v>1.6016178414499999E-4</v>
      </c>
      <c r="GZ59" s="1">
        <v>4.6837743928100002E-5</v>
      </c>
      <c r="HA59">
        <v>1.36389549919E-2</v>
      </c>
      <c r="HB59">
        <v>1.88583653603E-2</v>
      </c>
      <c r="HC59" s="1">
        <v>8.6630864754600002E-5</v>
      </c>
      <c r="HD59">
        <v>2.1519768539600002E-2</v>
      </c>
      <c r="HE59" s="1">
        <v>6.4451599540400002E-5</v>
      </c>
      <c r="HF59">
        <v>2.2274139372300002E-2</v>
      </c>
      <c r="HG59" s="1">
        <v>2.4487283750399998E-5</v>
      </c>
      <c r="HH59">
        <v>5.1817261324099998E-4</v>
      </c>
      <c r="HI59" s="1">
        <v>9.3977439402800005E-5</v>
      </c>
      <c r="HJ59" s="1">
        <v>7.0989035396999995E-5</v>
      </c>
      <c r="HK59">
        <v>1.38426374651E-2</v>
      </c>
      <c r="HL59">
        <v>1.1417792803800001E-4</v>
      </c>
      <c r="HM59" s="1">
        <v>8.3986979946000002E-5</v>
      </c>
      <c r="HN59" s="1">
        <v>2.7226560268299999E-5</v>
      </c>
      <c r="HO59">
        <v>2.0760491732000001E-2</v>
      </c>
      <c r="HP59" s="1">
        <v>5.2297319196999999E-5</v>
      </c>
      <c r="HQ59">
        <v>1.8947095538000001E-4</v>
      </c>
      <c r="HR59" s="1">
        <v>8.1307091942600004E-5</v>
      </c>
      <c r="HS59">
        <v>1.6719159110699999E-2</v>
      </c>
      <c r="HT59">
        <v>5.0074065894300003E-2</v>
      </c>
      <c r="HU59">
        <v>3.07693510083E-2</v>
      </c>
      <c r="HV59">
        <v>1.9096642528200001E-4</v>
      </c>
      <c r="HW59">
        <v>1.7561434745100001E-4</v>
      </c>
      <c r="HX59">
        <v>1.01787047186E-4</v>
      </c>
      <c r="HY59" s="1">
        <v>4.5687466130899997E-5</v>
      </c>
      <c r="HZ59">
        <v>1.48057732005E-2</v>
      </c>
      <c r="IA59">
        <v>2.4570132485699999E-4</v>
      </c>
      <c r="IB59" s="1">
        <v>7.1429785502799995E-5</v>
      </c>
      <c r="IC59">
        <v>2.70020667669E-2</v>
      </c>
      <c r="ID59" s="1">
        <v>3.6771836390399997E-5</v>
      </c>
      <c r="IE59">
        <v>1.4414476486200001E-4</v>
      </c>
      <c r="IF59">
        <v>1.4012799414699999E-2</v>
      </c>
      <c r="IG59">
        <v>1.3928176680500001E-2</v>
      </c>
      <c r="IH59" s="1">
        <v>8.2282695176100003E-5</v>
      </c>
      <c r="II59">
        <v>3.1536652828400002E-4</v>
      </c>
      <c r="IJ59">
        <v>1.03035055284E-4</v>
      </c>
      <c r="IK59" s="1">
        <v>7.4378058357400006E-5</v>
      </c>
      <c r="IL59">
        <v>1.8146155932399999E-4</v>
      </c>
      <c r="IM59">
        <v>5.1746234079800002E-2</v>
      </c>
      <c r="IN59">
        <v>1.08962689023E-4</v>
      </c>
      <c r="IO59">
        <v>1.2667521975199999E-4</v>
      </c>
      <c r="IP59" s="1">
        <v>6.0031768112499998E-5</v>
      </c>
      <c r="IQ59">
        <v>1.64030564699E-4</v>
      </c>
      <c r="IR59" s="1">
        <v>5.6019376630899997E-5</v>
      </c>
      <c r="IS59" s="1">
        <v>1.51540392128E-5</v>
      </c>
      <c r="IT59">
        <v>1.74590725698E-4</v>
      </c>
      <c r="IU59" s="1">
        <v>7.9982789722000001E-5</v>
      </c>
      <c r="IV59" s="1">
        <v>6.2260701137100002E-5</v>
      </c>
      <c r="IW59">
        <v>1.0279350850400001E-4</v>
      </c>
      <c r="IX59">
        <v>1.72640708194E-4</v>
      </c>
      <c r="IY59">
        <v>1.37751247333E-2</v>
      </c>
      <c r="IZ59">
        <v>1.7745149484100001E-4</v>
      </c>
      <c r="JA59" s="1">
        <v>8.1133465443499996E-5</v>
      </c>
      <c r="JB59">
        <v>6.0821635017599997E-2</v>
      </c>
      <c r="JC59" s="1">
        <v>4.6237336347700002E-5</v>
      </c>
      <c r="JD59">
        <v>1.5380738811299999E-4</v>
      </c>
      <c r="JE59">
        <v>9.1686859145799996E-3</v>
      </c>
      <c r="JF59">
        <v>1.8193957019E-4</v>
      </c>
      <c r="JG59" s="1">
        <v>9.9981444748499995E-5</v>
      </c>
      <c r="JH59" s="1">
        <v>7.9637237186400007E-5</v>
      </c>
      <c r="JI59" s="1">
        <v>5.4366958717399998E-5</v>
      </c>
      <c r="JJ59">
        <v>1.49931457193E-4</v>
      </c>
      <c r="JK59">
        <v>1.7898656385099999E-2</v>
      </c>
      <c r="JL59">
        <v>1.9833083877700001E-2</v>
      </c>
      <c r="JM59" s="1">
        <v>9.9428998757200001E-5</v>
      </c>
      <c r="JN59">
        <v>1.0883247289800001E-4</v>
      </c>
      <c r="JO59">
        <v>1.5808662179599999E-4</v>
      </c>
      <c r="JP59">
        <v>1.4179662886599999E-4</v>
      </c>
      <c r="JQ59" s="1">
        <v>6.0614481694899997E-5</v>
      </c>
      <c r="JR59" s="1">
        <v>5.1059216842999997E-5</v>
      </c>
      <c r="JS59" s="1">
        <v>4.0528077625699999E-5</v>
      </c>
      <c r="JT59">
        <v>1.2082407370200001E-2</v>
      </c>
      <c r="JU59" s="1">
        <v>9.3813441792199996E-5</v>
      </c>
      <c r="JV59">
        <v>3.3147840127200002E-4</v>
      </c>
      <c r="JW59">
        <v>1.2029480263E-4</v>
      </c>
      <c r="JX59" s="1">
        <v>4.0080791868599998E-5</v>
      </c>
      <c r="JY59">
        <v>2.8339686942800001E-2</v>
      </c>
      <c r="JZ59">
        <v>1.2937678899900001E-4</v>
      </c>
      <c r="KA59" s="1">
        <v>3.3669814579699997E-5</v>
      </c>
      <c r="KB59">
        <v>4.7609653362899997E-2</v>
      </c>
      <c r="KC59" s="1">
        <v>3.8564450706700001E-5</v>
      </c>
      <c r="KD59" s="1">
        <v>7.1729400522999997E-5</v>
      </c>
      <c r="KE59">
        <v>2.2731428555000001E-4</v>
      </c>
      <c r="KF59">
        <v>1.47744836523E-2</v>
      </c>
      <c r="KG59">
        <v>1.49373719404E-4</v>
      </c>
      <c r="KH59">
        <v>1.6883787039099999E-4</v>
      </c>
      <c r="KI59">
        <v>1.7919385637100001E-4</v>
      </c>
      <c r="KJ59">
        <v>2.37432338757E-4</v>
      </c>
      <c r="KK59">
        <v>6.13074100366E-2</v>
      </c>
      <c r="KL59">
        <v>9.3299746917799992E-3</v>
      </c>
      <c r="KM59">
        <v>1.08941413785E-2</v>
      </c>
      <c r="KN59">
        <v>1.37810877719E-2</v>
      </c>
      <c r="KO59" s="1">
        <v>1.2544765957299999E-5</v>
      </c>
      <c r="KP59">
        <v>1.76293754165E-2</v>
      </c>
      <c r="KQ59">
        <v>1.5898727300100001E-4</v>
      </c>
    </row>
    <row r="60" spans="1:303" x14ac:dyDescent="0.25">
      <c r="A60" t="s">
        <v>3</v>
      </c>
      <c r="B60" t="s">
        <v>1</v>
      </c>
      <c r="C60">
        <v>19</v>
      </c>
      <c r="D60">
        <v>1</v>
      </c>
      <c r="E60">
        <v>1.05940654698</v>
      </c>
      <c r="F60">
        <v>0.78905432732500003</v>
      </c>
      <c r="G60">
        <v>0.20056565629299999</v>
      </c>
      <c r="H60">
        <v>1.75574543293</v>
      </c>
      <c r="I60">
        <v>5.2207881037700004</v>
      </c>
      <c r="J60">
        <v>0.64822442712600004</v>
      </c>
      <c r="K60">
        <v>4.4226678902799996</v>
      </c>
      <c r="L60">
        <v>1.12100887272</v>
      </c>
      <c r="M60">
        <v>1.79100385517</v>
      </c>
      <c r="N60">
        <v>1.13666243342</v>
      </c>
      <c r="O60">
        <v>0.62867306615600005</v>
      </c>
      <c r="P60">
        <v>0.75435166236499995</v>
      </c>
      <c r="Q60">
        <v>1.93948160399</v>
      </c>
      <c r="R60">
        <v>0.93870991151600003</v>
      </c>
      <c r="S60">
        <v>10.1344399214</v>
      </c>
      <c r="T60">
        <v>0.66913177277299996</v>
      </c>
      <c r="U60">
        <v>1.54308780918</v>
      </c>
      <c r="V60">
        <v>0.97249088901699998</v>
      </c>
      <c r="W60">
        <v>0.92528518524400005</v>
      </c>
      <c r="X60">
        <v>0.96854620914400003</v>
      </c>
      <c r="Y60">
        <v>0.91523839546399999</v>
      </c>
      <c r="Z60">
        <v>0.881530627038</v>
      </c>
      <c r="AA60">
        <v>1.2207623371</v>
      </c>
      <c r="AB60">
        <v>1.53045524753</v>
      </c>
      <c r="AC60">
        <v>0.941748970051</v>
      </c>
      <c r="AD60">
        <v>1.1540652226300001</v>
      </c>
      <c r="AE60">
        <v>0.81311212014300005</v>
      </c>
      <c r="AF60">
        <v>1.0510756452400001</v>
      </c>
      <c r="AG60">
        <v>3.3119810888100001</v>
      </c>
      <c r="AH60">
        <v>1.320480068</v>
      </c>
      <c r="AI60">
        <v>1.28545310227</v>
      </c>
      <c r="AJ60">
        <v>1.1598140753599999</v>
      </c>
      <c r="AK60">
        <v>1.13310763482</v>
      </c>
      <c r="AL60">
        <v>1.47496032651</v>
      </c>
      <c r="AM60">
        <v>1.1148055036</v>
      </c>
      <c r="AN60">
        <v>1.0091202366200001</v>
      </c>
      <c r="AO60">
        <v>1.35993270375</v>
      </c>
      <c r="AP60">
        <v>1.00599709944</v>
      </c>
      <c r="AQ60">
        <v>0.49073149362200003</v>
      </c>
      <c r="AR60">
        <v>1.4708706384100001</v>
      </c>
      <c r="AS60">
        <v>0.95265131003000003</v>
      </c>
      <c r="AT60">
        <v>0.77958945528699997</v>
      </c>
      <c r="AU60">
        <v>1.37537843485</v>
      </c>
      <c r="AV60">
        <v>1.5926682405899999</v>
      </c>
      <c r="AW60">
        <v>1.24712154816</v>
      </c>
      <c r="AX60">
        <v>1.77605290733</v>
      </c>
      <c r="AY60">
        <v>0.80063293368400001</v>
      </c>
      <c r="AZ60">
        <v>1.3023453221900001</v>
      </c>
      <c r="BA60">
        <v>1.00917312724</v>
      </c>
      <c r="BB60">
        <v>1.2111513462200001</v>
      </c>
      <c r="BC60">
        <v>1.5021553943499999</v>
      </c>
      <c r="BD60">
        <v>0.69751594563300001</v>
      </c>
      <c r="BE60">
        <v>0.74854678615400005</v>
      </c>
      <c r="BF60">
        <v>1.4592250090200001</v>
      </c>
      <c r="BG60">
        <v>0.83971767770399997</v>
      </c>
      <c r="BH60">
        <v>0.63805704429700005</v>
      </c>
      <c r="BI60">
        <v>1.1926408052199999</v>
      </c>
      <c r="BJ60">
        <v>0.98362266710000001</v>
      </c>
      <c r="BK60">
        <v>1.0039126780500001</v>
      </c>
      <c r="BL60">
        <v>1.2705880222699999</v>
      </c>
      <c r="BM60">
        <v>1.65675773193</v>
      </c>
      <c r="BN60">
        <v>1.66072845942</v>
      </c>
      <c r="BO60">
        <v>1.68428679979</v>
      </c>
      <c r="BP60">
        <v>1.5340003799999999</v>
      </c>
      <c r="BQ60">
        <v>0.82728812680999997</v>
      </c>
      <c r="BR60">
        <v>1.0935902172</v>
      </c>
      <c r="BS60">
        <v>0.94254481590999994</v>
      </c>
      <c r="BT60">
        <v>1.21236037772</v>
      </c>
      <c r="BU60">
        <v>1.1331327893900001</v>
      </c>
      <c r="BV60">
        <v>1.13445482781</v>
      </c>
      <c r="BW60">
        <v>1.45624860676</v>
      </c>
      <c r="BX60">
        <v>1.19589764948</v>
      </c>
      <c r="BY60">
        <v>9.5617570813999997</v>
      </c>
      <c r="BZ60">
        <v>0.93837145090999996</v>
      </c>
      <c r="CA60">
        <v>1.2164253971800001</v>
      </c>
      <c r="CB60">
        <v>1.14767731649</v>
      </c>
      <c r="CC60">
        <v>0.96438294481099995</v>
      </c>
      <c r="CD60">
        <v>1.1050730977400001</v>
      </c>
      <c r="CE60">
        <v>1.6846437053900001</v>
      </c>
      <c r="CF60">
        <v>1.0963656928800001</v>
      </c>
      <c r="CG60">
        <v>1.2628930248600001</v>
      </c>
      <c r="CH60">
        <v>0.95780313762900005</v>
      </c>
      <c r="CI60">
        <v>3.06281835948</v>
      </c>
      <c r="CJ60">
        <v>1.1929026679700001</v>
      </c>
      <c r="CK60">
        <v>1.0111353970500001</v>
      </c>
      <c r="CL60">
        <v>1.3401321532699999</v>
      </c>
      <c r="CM60">
        <v>1.15837022067</v>
      </c>
      <c r="CN60">
        <v>1.18872572118</v>
      </c>
      <c r="CO60">
        <v>1.37915587331</v>
      </c>
      <c r="CP60">
        <v>1.2132460473</v>
      </c>
      <c r="CQ60">
        <v>1.01617386741</v>
      </c>
      <c r="CR60">
        <v>1.06464055302</v>
      </c>
      <c r="CS60">
        <v>1.15355200868</v>
      </c>
      <c r="CT60">
        <v>1.33237315824</v>
      </c>
      <c r="CU60">
        <v>1.39810847926</v>
      </c>
      <c r="CV60">
        <v>0.99199558714400005</v>
      </c>
      <c r="CW60">
        <v>1.1322429683099999</v>
      </c>
      <c r="CX60">
        <v>0.91604061586800001</v>
      </c>
      <c r="CY60">
        <v>1.69577496232</v>
      </c>
      <c r="CZ60">
        <v>1.1943971205699999</v>
      </c>
      <c r="DA60">
        <v>0.86576618296399999</v>
      </c>
      <c r="DB60">
        <v>0.96998079802100001</v>
      </c>
      <c r="DC60">
        <v>0.79100628503299997</v>
      </c>
      <c r="DD60">
        <v>0.79379648352400001</v>
      </c>
      <c r="DE60">
        <v>1.1188474536499999</v>
      </c>
      <c r="DF60">
        <v>2.3353725788399999</v>
      </c>
      <c r="DG60">
        <v>1.1160755788500001</v>
      </c>
      <c r="DH60">
        <v>0.81516553451999996</v>
      </c>
      <c r="DI60">
        <v>1.0475507311000001</v>
      </c>
      <c r="DJ60">
        <v>2.23549015013</v>
      </c>
      <c r="DK60">
        <v>0.76956160081299996</v>
      </c>
      <c r="DL60">
        <v>2.2971483767400001</v>
      </c>
      <c r="DM60">
        <v>0.98168370543299999</v>
      </c>
      <c r="DN60">
        <v>1.0890665605500001</v>
      </c>
      <c r="DO60">
        <v>0.96264220826500002</v>
      </c>
      <c r="DP60">
        <v>1.1575765461300001</v>
      </c>
      <c r="DQ60">
        <v>1.0721137409499999</v>
      </c>
      <c r="DR60">
        <v>1.18977707635</v>
      </c>
      <c r="DS60">
        <v>1.2428359469800001</v>
      </c>
      <c r="DT60">
        <v>0.92656088560000005</v>
      </c>
      <c r="DU60">
        <v>1.12066214953</v>
      </c>
      <c r="DV60">
        <v>1.4203469442700001</v>
      </c>
      <c r="DW60">
        <v>1.3205233817799999</v>
      </c>
      <c r="DX60">
        <v>1.08349691283</v>
      </c>
      <c r="DY60">
        <v>0.82307592645500005</v>
      </c>
      <c r="DZ60">
        <v>0.94801229485399996</v>
      </c>
      <c r="EA60">
        <v>1.1044911396999999</v>
      </c>
      <c r="EB60">
        <v>1.20149575432</v>
      </c>
      <c r="EC60">
        <v>1.4449102305099999</v>
      </c>
      <c r="ED60">
        <v>1.1405190163600001</v>
      </c>
      <c r="EE60">
        <v>1.12809612907</v>
      </c>
      <c r="EF60">
        <v>1.0068779830100001</v>
      </c>
      <c r="EG60">
        <v>1.1109510980699999</v>
      </c>
      <c r="EH60">
        <v>1.24862496686</v>
      </c>
      <c r="EI60">
        <v>0.92825995372299996</v>
      </c>
      <c r="EJ60">
        <v>1.33628511127</v>
      </c>
      <c r="EK60">
        <v>0.854963024332</v>
      </c>
      <c r="EL60">
        <v>2.2590267207100001</v>
      </c>
      <c r="EM60">
        <v>0.73591908095699998</v>
      </c>
      <c r="EN60">
        <v>1.3557826658600001</v>
      </c>
      <c r="EO60">
        <v>1.6131403279400001</v>
      </c>
      <c r="EP60">
        <v>1.2475288171600001</v>
      </c>
      <c r="EQ60">
        <v>1.06336790015</v>
      </c>
      <c r="ER60">
        <v>1.61705150137</v>
      </c>
      <c r="ES60">
        <v>0.69410240686000002</v>
      </c>
      <c r="ET60">
        <v>1.1813293705800001</v>
      </c>
      <c r="EU60">
        <v>2.6009174989199999</v>
      </c>
      <c r="EV60">
        <v>1.4594595218499999</v>
      </c>
      <c r="EW60">
        <v>1.05711476907</v>
      </c>
      <c r="EX60">
        <v>1.54962741715</v>
      </c>
      <c r="EY60">
        <v>1.5910675186000001</v>
      </c>
      <c r="EZ60">
        <v>1.20343980549</v>
      </c>
      <c r="FA60">
        <v>0.94083555676999997</v>
      </c>
      <c r="FB60">
        <v>0.95801544175200004</v>
      </c>
      <c r="FC60">
        <v>1.00221483044</v>
      </c>
      <c r="FD60">
        <v>1.3900481312899999</v>
      </c>
      <c r="FE60">
        <v>1.00105937131</v>
      </c>
      <c r="FF60">
        <v>1.1005642584099999</v>
      </c>
      <c r="FG60">
        <v>1.1228610240800001</v>
      </c>
      <c r="FH60">
        <v>1.0447650584999999</v>
      </c>
      <c r="FI60">
        <v>1.0181176599399999</v>
      </c>
      <c r="FJ60">
        <v>1.09527215265</v>
      </c>
      <c r="FK60">
        <v>1.03163142758</v>
      </c>
      <c r="FL60">
        <v>1.16544431453</v>
      </c>
      <c r="FM60">
        <v>1.28846523596</v>
      </c>
      <c r="FN60">
        <v>1.7998016269799999</v>
      </c>
      <c r="FO60">
        <v>1.8321494174599999</v>
      </c>
      <c r="FP60">
        <v>1.1136529641899999</v>
      </c>
      <c r="FQ60">
        <v>1.2218578228999999</v>
      </c>
      <c r="FR60">
        <v>1.4539066833400001</v>
      </c>
      <c r="FS60">
        <v>1.38375633862</v>
      </c>
      <c r="FT60">
        <v>0.89094311873700005</v>
      </c>
      <c r="FU60">
        <v>1.86677489762</v>
      </c>
      <c r="FV60">
        <v>1.15471105638</v>
      </c>
      <c r="FW60">
        <v>1.29962435025</v>
      </c>
      <c r="FX60">
        <v>1.06506484197</v>
      </c>
      <c r="FY60">
        <v>2.1303775797200002</v>
      </c>
      <c r="FZ60">
        <v>1.78907191716</v>
      </c>
      <c r="GA60">
        <v>1.2697805575600001</v>
      </c>
      <c r="GB60">
        <v>0.85161273746699995</v>
      </c>
      <c r="GC60">
        <v>0.95881104623299995</v>
      </c>
      <c r="GD60">
        <v>2.7642573658399998</v>
      </c>
      <c r="GE60">
        <v>0.93653005363899999</v>
      </c>
      <c r="GF60">
        <v>1.23907017876</v>
      </c>
      <c r="GG60">
        <v>1.2641807996700001</v>
      </c>
      <c r="GH60">
        <v>1.45592852224</v>
      </c>
      <c r="GI60">
        <v>1.1283916597500001</v>
      </c>
      <c r="GJ60">
        <v>1.9257496950799999</v>
      </c>
      <c r="GK60">
        <v>1.20187207941</v>
      </c>
      <c r="GL60">
        <v>0.80522517277899996</v>
      </c>
      <c r="GM60">
        <v>1.0048786677599999</v>
      </c>
      <c r="GN60">
        <v>1.7792688132200001</v>
      </c>
      <c r="GO60">
        <v>1.84449818069</v>
      </c>
      <c r="GP60">
        <v>1.2984359035399999</v>
      </c>
      <c r="GQ60">
        <v>0.89694392831799996</v>
      </c>
      <c r="GR60">
        <v>0.99487914722199999</v>
      </c>
      <c r="GS60">
        <v>2.6371148236000002</v>
      </c>
      <c r="GT60">
        <v>1.0115690443600001</v>
      </c>
      <c r="GU60">
        <v>1.2885236661199999</v>
      </c>
      <c r="GV60">
        <v>1.4642437311700001</v>
      </c>
      <c r="GW60">
        <v>0.97083754083499996</v>
      </c>
      <c r="GX60">
        <v>1.37219063905</v>
      </c>
      <c r="GY60">
        <v>0.931570906985</v>
      </c>
      <c r="GZ60">
        <v>1.27346420477</v>
      </c>
      <c r="HA60">
        <v>1.22682188579</v>
      </c>
      <c r="HB60">
        <v>1.21454664504</v>
      </c>
      <c r="HC60">
        <v>1.3966733573800001</v>
      </c>
      <c r="HD60">
        <v>1.3636112248300001</v>
      </c>
      <c r="HE60">
        <v>0.84357215876400005</v>
      </c>
      <c r="HF60">
        <v>1.2706241951799999</v>
      </c>
      <c r="HG60">
        <v>2.3873055573799999</v>
      </c>
      <c r="HH60">
        <v>1.07192611101</v>
      </c>
      <c r="HI60">
        <v>1.88248827212</v>
      </c>
      <c r="HJ60">
        <v>0.93483851580599997</v>
      </c>
      <c r="HK60">
        <v>1.25509929055</v>
      </c>
      <c r="HL60">
        <v>1.18465849666</v>
      </c>
      <c r="HM60">
        <v>1.0668365899200001</v>
      </c>
      <c r="HN60">
        <v>2.65651790679</v>
      </c>
      <c r="HO60">
        <v>1.2725128775100001</v>
      </c>
      <c r="HP60">
        <v>0.69508234882700004</v>
      </c>
      <c r="HQ60">
        <v>1.0604908342299999</v>
      </c>
      <c r="HR60">
        <v>1.0510232186499999</v>
      </c>
      <c r="HS60">
        <v>1.2120255008900001</v>
      </c>
      <c r="HT60">
        <v>1.22671151416</v>
      </c>
      <c r="HU60">
        <v>1.2888207457600001</v>
      </c>
      <c r="HV60">
        <v>0.99257450802299996</v>
      </c>
      <c r="HW60">
        <v>1.10224424196</v>
      </c>
      <c r="HX60">
        <v>1.0812652283499999</v>
      </c>
      <c r="HY60">
        <v>1.03685680565</v>
      </c>
      <c r="HZ60">
        <v>1.2577926538899999</v>
      </c>
      <c r="IA60">
        <v>1.04356776615</v>
      </c>
      <c r="IB60">
        <v>1.96279562667</v>
      </c>
      <c r="IC60">
        <v>1.35850267996</v>
      </c>
      <c r="ID60">
        <v>1.5534111556700001</v>
      </c>
      <c r="IE60">
        <v>1.1426192078299999</v>
      </c>
      <c r="IF60">
        <v>1.2417283487899999</v>
      </c>
      <c r="IG60">
        <v>1.3381247918100001</v>
      </c>
      <c r="IH60">
        <v>1.03465630033</v>
      </c>
      <c r="II60">
        <v>1.1776450590900001</v>
      </c>
      <c r="IJ60">
        <v>1.0442673471299999</v>
      </c>
      <c r="IK60">
        <v>1.0646868270700001</v>
      </c>
      <c r="IL60">
        <v>0.98150713439100001</v>
      </c>
      <c r="IM60">
        <v>1.1445205195299999</v>
      </c>
      <c r="IN60">
        <v>2.4125922004999998</v>
      </c>
      <c r="IO60">
        <v>1.07067195948</v>
      </c>
      <c r="IP60">
        <v>1.2123671713299999</v>
      </c>
      <c r="IQ60">
        <v>1.7583979329299999</v>
      </c>
      <c r="IR60">
        <v>1.2670173285499999</v>
      </c>
      <c r="IS60">
        <v>1.77122546943</v>
      </c>
      <c r="IT60">
        <v>1.0381378182200001</v>
      </c>
      <c r="IU60">
        <v>1.01175205398</v>
      </c>
      <c r="IV60">
        <v>1.0651259201200001</v>
      </c>
      <c r="IW60">
        <v>1.3999211258499999</v>
      </c>
      <c r="IX60">
        <v>1.2313957637299999</v>
      </c>
      <c r="IY60">
        <v>1.34413922888</v>
      </c>
      <c r="IZ60">
        <v>0.97599564846300002</v>
      </c>
      <c r="JA60">
        <v>1.52959768276</v>
      </c>
      <c r="JB60">
        <v>1.3122372941</v>
      </c>
      <c r="JC60">
        <v>0.98203673335499997</v>
      </c>
      <c r="JD60">
        <v>1.09715231786</v>
      </c>
      <c r="JE60">
        <v>1.2601760322</v>
      </c>
      <c r="JF60">
        <v>1.1618962607200001</v>
      </c>
      <c r="JG60">
        <v>1.3050355785700001</v>
      </c>
      <c r="JH60">
        <v>1.04690320472</v>
      </c>
      <c r="JI60">
        <v>1.05376662781</v>
      </c>
      <c r="JJ60">
        <v>1.25486890538</v>
      </c>
      <c r="JK60">
        <v>1.14966907955</v>
      </c>
      <c r="JL60">
        <v>1.2861461510300001</v>
      </c>
      <c r="JM60">
        <v>1.1224127047700001</v>
      </c>
      <c r="JN60">
        <v>1.20210283763</v>
      </c>
      <c r="JO60">
        <v>1.3361153677299999</v>
      </c>
      <c r="JP60">
        <v>1.00483805168</v>
      </c>
      <c r="JQ60">
        <v>1.09097106581</v>
      </c>
      <c r="JR60">
        <v>2.06665707882</v>
      </c>
      <c r="JS60">
        <v>1.1010239956300001</v>
      </c>
      <c r="JT60">
        <v>1.3051401999900001</v>
      </c>
      <c r="JU60">
        <v>1.2149842873300001</v>
      </c>
      <c r="JV60">
        <v>1.0501057657299999</v>
      </c>
      <c r="JW60">
        <v>1.38665561794</v>
      </c>
      <c r="JX60">
        <v>1.7453975521</v>
      </c>
      <c r="JY60">
        <v>1.35681033409</v>
      </c>
      <c r="JZ60">
        <v>1.1147328842199999</v>
      </c>
      <c r="KA60">
        <v>0.28678901759300002</v>
      </c>
      <c r="KB60">
        <v>1.31217153712</v>
      </c>
      <c r="KC60">
        <v>1.2460524661400001</v>
      </c>
      <c r="KD60">
        <v>1.49788809815</v>
      </c>
      <c r="KE60">
        <v>0.93786088027600001</v>
      </c>
      <c r="KF60">
        <v>1.28727884353</v>
      </c>
      <c r="KG60">
        <v>1.5266596434699999</v>
      </c>
      <c r="KH60">
        <v>1.3078212282699999</v>
      </c>
      <c r="KI60">
        <v>1.13747010001</v>
      </c>
      <c r="KJ60">
        <v>1.1221300135500001</v>
      </c>
      <c r="KK60">
        <v>1.34584578172</v>
      </c>
      <c r="KL60">
        <v>1.1764019912499999</v>
      </c>
      <c r="KM60">
        <v>1.222426333</v>
      </c>
      <c r="KN60">
        <v>1.22400278283</v>
      </c>
      <c r="KO60">
        <v>1.1787534750799999</v>
      </c>
      <c r="KP60">
        <v>1.3783716270299999</v>
      </c>
      <c r="KQ60">
        <v>1.0643739705399999</v>
      </c>
    </row>
    <row r="61" spans="1:303" x14ac:dyDescent="0.25">
      <c r="A61" t="s">
        <v>0</v>
      </c>
      <c r="B61" t="s">
        <v>1</v>
      </c>
      <c r="C61">
        <v>20</v>
      </c>
      <c r="D61">
        <v>1.3984768599499999</v>
      </c>
      <c r="E61">
        <v>0.70196233405999997</v>
      </c>
      <c r="F61">
        <v>0.119020544898</v>
      </c>
      <c r="G61">
        <v>4.7126644798600001E-2</v>
      </c>
      <c r="H61">
        <v>2.2198062610500001E-3</v>
      </c>
      <c r="I61">
        <v>9.4390527427000003E-4</v>
      </c>
      <c r="J61">
        <v>1.15152547595E-2</v>
      </c>
      <c r="K61">
        <v>2.9822218894400001E-3</v>
      </c>
      <c r="L61">
        <v>1.4212207261799999E-2</v>
      </c>
      <c r="M61">
        <v>2.77410900755E-3</v>
      </c>
      <c r="N61">
        <v>2.33793140313E-3</v>
      </c>
      <c r="O61">
        <v>1.67537078745E-3</v>
      </c>
      <c r="P61">
        <v>2.78969054514E-3</v>
      </c>
      <c r="Q61">
        <v>6.0093851538199996E-4</v>
      </c>
      <c r="R61">
        <v>5.5711498207000002E-4</v>
      </c>
      <c r="S61">
        <v>2.8070612700599999E-4</v>
      </c>
      <c r="T61">
        <v>5.6595588271100004E-4</v>
      </c>
      <c r="U61">
        <v>5.7079359266799996E-4</v>
      </c>
      <c r="V61">
        <v>5.2127977273399998E-4</v>
      </c>
      <c r="W61">
        <v>6.0565172891900005E-4</v>
      </c>
      <c r="X61">
        <v>3.41526777044E-3</v>
      </c>
      <c r="Y61">
        <v>2.4999474535199997E-4</v>
      </c>
      <c r="Z61">
        <v>2.9250386060999999E-4</v>
      </c>
      <c r="AA61">
        <v>1.72370429683E-3</v>
      </c>
      <c r="AB61">
        <v>7.1130004326299995E-4</v>
      </c>
      <c r="AC61">
        <v>7.5239712403999998E-4</v>
      </c>
      <c r="AD61">
        <v>1.51706800396E-3</v>
      </c>
      <c r="AE61">
        <v>9.2582955368600002E-4</v>
      </c>
      <c r="AF61">
        <v>1.30936793722E-3</v>
      </c>
      <c r="AG61">
        <v>2.4988077014400002E-4</v>
      </c>
      <c r="AH61">
        <v>9.9279778020400005E-4</v>
      </c>
      <c r="AI61">
        <v>2.1275970407299999E-4</v>
      </c>
      <c r="AJ61">
        <v>3.8466037237900002E-4</v>
      </c>
      <c r="AK61">
        <v>6.0484876085500005E-4</v>
      </c>
      <c r="AL61">
        <v>6.1536104143799998E-4</v>
      </c>
      <c r="AM61">
        <v>1.43498311911E-3</v>
      </c>
      <c r="AN61">
        <v>1.02212258396E-3</v>
      </c>
      <c r="AO61">
        <v>1.4611756268800001E-3</v>
      </c>
      <c r="AP61">
        <v>1.1588060383399999E-4</v>
      </c>
      <c r="AQ61">
        <v>1.10713556903E-3</v>
      </c>
      <c r="AR61">
        <v>1.20320596956E-4</v>
      </c>
      <c r="AS61" s="1">
        <v>5.1589427587300003E-5</v>
      </c>
      <c r="AT61">
        <v>2.3847065564799999E-4</v>
      </c>
      <c r="AU61">
        <v>1.26498016136E-3</v>
      </c>
      <c r="AV61">
        <v>3.8586705192400001E-4</v>
      </c>
      <c r="AW61">
        <v>4.1184354651700001E-4</v>
      </c>
      <c r="AX61">
        <v>3.4833998002099998E-4</v>
      </c>
      <c r="AY61">
        <v>5.3885564088599995E-4</v>
      </c>
      <c r="AZ61">
        <v>1.1149483107500001E-3</v>
      </c>
      <c r="BA61" s="1">
        <v>6.4224508795899998E-5</v>
      </c>
      <c r="BB61">
        <v>1.0913206360199999E-3</v>
      </c>
      <c r="BC61">
        <v>1.7305006622699999E-4</v>
      </c>
      <c r="BD61">
        <v>4.4705567951500001E-4</v>
      </c>
      <c r="BE61">
        <v>2.79159693976E-4</v>
      </c>
      <c r="BF61">
        <v>4.9824754005099996E-4</v>
      </c>
      <c r="BG61">
        <v>3.1004595854300002E-4</v>
      </c>
      <c r="BH61" s="1">
        <v>5.8021387262099998E-5</v>
      </c>
      <c r="BI61">
        <v>1.0525784039300001E-3</v>
      </c>
      <c r="BJ61">
        <v>1.08541346662E-4</v>
      </c>
      <c r="BK61">
        <v>1.85098875172E-4</v>
      </c>
      <c r="BL61">
        <v>2.5634463484299998E-4</v>
      </c>
      <c r="BM61">
        <v>1.01374577692E-4</v>
      </c>
      <c r="BN61">
        <v>1.4607373131000001E-4</v>
      </c>
      <c r="BO61">
        <v>2.5986007966599998E-4</v>
      </c>
      <c r="BP61">
        <v>3.9956267643099998E-4</v>
      </c>
      <c r="BQ61">
        <v>4.67948007945E-4</v>
      </c>
      <c r="BR61">
        <v>5.0925355117199995E-4</v>
      </c>
      <c r="BS61">
        <v>5.7808116332999995E-4</v>
      </c>
      <c r="BT61">
        <v>5.5367355938400003E-4</v>
      </c>
      <c r="BU61">
        <v>4.1112766554400002E-4</v>
      </c>
      <c r="BV61" s="1">
        <v>8.3775013365000001E-5</v>
      </c>
      <c r="BW61">
        <v>6.1363682930100003E-4</v>
      </c>
      <c r="BX61">
        <v>9.9033102920200009E-4</v>
      </c>
      <c r="BY61">
        <v>1.7965404541500001E-4</v>
      </c>
      <c r="BZ61">
        <v>4.8016630860899998E-4</v>
      </c>
      <c r="CA61">
        <v>2.2282403067000001E-4</v>
      </c>
      <c r="CB61" s="1">
        <v>9.6583170102999998E-5</v>
      </c>
      <c r="CC61">
        <v>3.0151913699199998E-4</v>
      </c>
      <c r="CD61" s="1">
        <v>9.5825880490599998E-5</v>
      </c>
      <c r="CE61">
        <v>4.4798229292799998E-4</v>
      </c>
      <c r="CF61" s="1">
        <v>8.7743842838999998E-5</v>
      </c>
      <c r="CG61">
        <v>1.7407256949199999E-4</v>
      </c>
      <c r="CH61">
        <v>1.30188329599E-4</v>
      </c>
      <c r="CI61">
        <v>5.8189994084499998E-4</v>
      </c>
      <c r="CJ61">
        <v>5.7319681268700004E-4</v>
      </c>
      <c r="CK61">
        <v>2.2250671207599999E-2</v>
      </c>
      <c r="CL61">
        <v>3.3905686267199998E-4</v>
      </c>
      <c r="CM61">
        <v>2.94547441928E-2</v>
      </c>
      <c r="CN61" s="1">
        <v>9.5306674827699999E-5</v>
      </c>
      <c r="CO61">
        <v>3.55936936129E-4</v>
      </c>
      <c r="CP61">
        <v>1.13865329743E-4</v>
      </c>
      <c r="CQ61">
        <v>1.17261801388E-4</v>
      </c>
      <c r="CR61">
        <v>1.34358065454E-4</v>
      </c>
      <c r="CS61" s="1">
        <v>1.1532639455499999E-5</v>
      </c>
      <c r="CT61" s="1">
        <v>2.26901342409E-5</v>
      </c>
      <c r="CU61">
        <v>2.8048548472599998E-4</v>
      </c>
      <c r="CV61">
        <v>1.71777523976E-4</v>
      </c>
      <c r="CW61">
        <v>1.6639090169399999E-4</v>
      </c>
      <c r="CX61">
        <v>5.5113167257799997E-4</v>
      </c>
      <c r="CY61">
        <v>3.4405405415599999E-4</v>
      </c>
      <c r="CZ61">
        <v>3.2426851471200002E-2</v>
      </c>
      <c r="DA61">
        <v>1.12331097046E-4</v>
      </c>
      <c r="DB61">
        <v>1.6245622734599999E-4</v>
      </c>
      <c r="DC61">
        <v>2.3158473995799999E-4</v>
      </c>
      <c r="DD61">
        <v>1.91270865962E-4</v>
      </c>
      <c r="DE61">
        <v>2.5454229507499999E-4</v>
      </c>
      <c r="DF61">
        <v>1.7364992043700001E-2</v>
      </c>
      <c r="DG61">
        <v>2.3217317180900001E-4</v>
      </c>
      <c r="DH61" s="1">
        <v>8.3236722127499996E-5</v>
      </c>
      <c r="DI61">
        <v>2.92001699736E-4</v>
      </c>
      <c r="DJ61">
        <v>1.3830597435799999E-4</v>
      </c>
      <c r="DK61">
        <v>3.0601510376400003E-4</v>
      </c>
      <c r="DL61">
        <v>2.9193836294600002E-4</v>
      </c>
      <c r="DM61">
        <v>1.8268287385700001E-4</v>
      </c>
      <c r="DN61">
        <v>2.5951942432300002E-4</v>
      </c>
      <c r="DO61">
        <v>2.1058464421299999E-4</v>
      </c>
      <c r="DP61">
        <v>2.9625477447399999E-4</v>
      </c>
      <c r="DQ61">
        <v>2.2437396462500001E-4</v>
      </c>
      <c r="DR61">
        <v>1.5775984657599999E-4</v>
      </c>
      <c r="DS61">
        <v>2.99634864424E-4</v>
      </c>
      <c r="DT61">
        <v>2.8704110378200001E-4</v>
      </c>
      <c r="DU61">
        <v>2.71338995285E-2</v>
      </c>
      <c r="DV61">
        <v>3.0777801466399997E-4</v>
      </c>
      <c r="DW61">
        <v>4.3093692489999999E-4</v>
      </c>
      <c r="DX61">
        <v>2.5399049388500001E-4</v>
      </c>
      <c r="DY61">
        <v>1.6455998969099999E-4</v>
      </c>
      <c r="DZ61">
        <v>2.00900858532E-4</v>
      </c>
      <c r="EA61">
        <v>1.13359531426E-4</v>
      </c>
      <c r="EB61">
        <v>2.29407752582E-4</v>
      </c>
      <c r="EC61" s="1">
        <v>8.79901242733E-5</v>
      </c>
      <c r="ED61" s="1">
        <v>8.7709868267799994E-5</v>
      </c>
      <c r="EE61">
        <v>2.01876221724E-4</v>
      </c>
      <c r="EF61">
        <v>2.9782878030500001E-4</v>
      </c>
      <c r="EG61">
        <v>1.1192019272400001E-4</v>
      </c>
      <c r="EH61">
        <v>3.5469659076900001E-2</v>
      </c>
      <c r="EI61">
        <v>1.01767827322E-4</v>
      </c>
      <c r="EJ61">
        <v>3.6543587307499999E-4</v>
      </c>
      <c r="EK61">
        <v>3.0209573480399998E-4</v>
      </c>
      <c r="EL61">
        <v>1.4330562238299999E-4</v>
      </c>
      <c r="EM61">
        <v>2.0020706593199999E-2</v>
      </c>
      <c r="EN61" s="1">
        <v>9.1274834312599998E-5</v>
      </c>
      <c r="EO61">
        <v>2.9729746344999999E-2</v>
      </c>
      <c r="EP61">
        <v>1.3632193087999999E-4</v>
      </c>
      <c r="EQ61">
        <v>1.8573648586600001E-4</v>
      </c>
      <c r="ER61">
        <v>2.1803104490900001E-4</v>
      </c>
      <c r="ES61" s="1">
        <v>6.9352661725299999E-5</v>
      </c>
      <c r="ET61">
        <v>5.50649573915E-4</v>
      </c>
      <c r="EU61" s="1">
        <v>6.2620720662800005E-5</v>
      </c>
      <c r="EV61">
        <v>1.2048603276000001E-4</v>
      </c>
      <c r="EW61">
        <v>1.2607088467000001E-4</v>
      </c>
      <c r="EX61">
        <v>2.6680825950200002E-4</v>
      </c>
      <c r="EY61">
        <v>9.7250593548199992E-3</v>
      </c>
      <c r="EZ61">
        <v>4.96392013077E-4</v>
      </c>
      <c r="FA61">
        <v>1.85120361054E-4</v>
      </c>
      <c r="FB61">
        <v>4.20448231014E-4</v>
      </c>
      <c r="FC61">
        <v>1.6225367665000001E-4</v>
      </c>
      <c r="FD61">
        <v>1.5946258086399999E-4</v>
      </c>
      <c r="FE61">
        <v>2.1452768925000001E-2</v>
      </c>
      <c r="FF61">
        <v>2.07960871479E-4</v>
      </c>
      <c r="FG61" s="1">
        <v>5.3144067052600002E-5</v>
      </c>
      <c r="FH61" s="1">
        <v>7.2408967315699995E-5</v>
      </c>
      <c r="FI61" s="1">
        <v>8.0263441294500007E-5</v>
      </c>
      <c r="FJ61">
        <v>1.78357409688E-4</v>
      </c>
      <c r="FK61" s="1">
        <v>4.0810830990099998E-5</v>
      </c>
      <c r="FL61">
        <v>1.3385214409E-4</v>
      </c>
      <c r="FM61">
        <v>2.6165333682000001E-2</v>
      </c>
      <c r="FN61" s="1">
        <v>7.3988977283000006E-5</v>
      </c>
      <c r="FO61">
        <v>2.0391733811600001E-4</v>
      </c>
      <c r="FP61">
        <v>2.1516523686499999E-4</v>
      </c>
      <c r="FQ61" s="1">
        <v>7.2452354791600006E-5</v>
      </c>
      <c r="FR61">
        <v>3.3416087228300002E-4</v>
      </c>
      <c r="FS61">
        <v>1.31416410411E-4</v>
      </c>
      <c r="FT61">
        <v>7.6806467925899999E-3</v>
      </c>
      <c r="FU61" s="1">
        <v>4.1680504902400001E-5</v>
      </c>
      <c r="FV61">
        <v>3.6840253874499999E-4</v>
      </c>
      <c r="FW61">
        <v>1.38903937191E-4</v>
      </c>
      <c r="FX61" s="1">
        <v>3.9353325295399999E-5</v>
      </c>
      <c r="FY61">
        <v>2.4269876712700001E-4</v>
      </c>
      <c r="FZ61">
        <v>2.33518233214E-4</v>
      </c>
      <c r="GA61">
        <v>1.58522651051E-4</v>
      </c>
      <c r="GB61" s="1">
        <v>5.46532884547E-5</v>
      </c>
      <c r="GC61" s="1">
        <v>9.5362689661600004E-5</v>
      </c>
      <c r="GD61">
        <v>7.9530523410600001E-3</v>
      </c>
      <c r="GE61">
        <v>1.5425732140100001E-4</v>
      </c>
      <c r="GF61">
        <v>1.16629341083E-4</v>
      </c>
      <c r="GG61">
        <v>2.7504387748999998E-4</v>
      </c>
      <c r="GH61">
        <v>1.58104841467E-4</v>
      </c>
      <c r="GI61">
        <v>1.64745679071E-4</v>
      </c>
      <c r="GJ61">
        <v>0.17753252837399999</v>
      </c>
      <c r="GK61" s="1">
        <v>4.6106633713999999E-5</v>
      </c>
      <c r="GL61">
        <v>1.8872540546999999E-4</v>
      </c>
      <c r="GM61" s="1">
        <v>7.3949887469100005E-5</v>
      </c>
      <c r="GN61">
        <v>1.17709414022E-4</v>
      </c>
      <c r="GO61">
        <v>8.8333776454099996E-3</v>
      </c>
      <c r="GP61">
        <v>2.31696838356E-4</v>
      </c>
      <c r="GQ61">
        <v>1.04151445887E-4</v>
      </c>
      <c r="GR61" s="1">
        <v>4.7764039859800003E-5</v>
      </c>
      <c r="GS61" s="1">
        <v>6.4221821829899998E-5</v>
      </c>
      <c r="GT61" s="1">
        <v>5.44774802768E-5</v>
      </c>
      <c r="GU61" s="1">
        <v>1.1231107517700001E-5</v>
      </c>
      <c r="GV61">
        <v>2.7791694873100001E-2</v>
      </c>
      <c r="GW61">
        <v>1.19153855742E-4</v>
      </c>
      <c r="GX61">
        <v>1.16253793636E-4</v>
      </c>
      <c r="GY61" s="1">
        <v>6.8179017723899997E-5</v>
      </c>
      <c r="GZ61">
        <v>1.95311389857E-4</v>
      </c>
      <c r="HA61">
        <v>1.02371960778E-2</v>
      </c>
      <c r="HB61">
        <v>3.0155544971799999E-4</v>
      </c>
      <c r="HC61" s="1">
        <v>5.4252632600700002E-5</v>
      </c>
      <c r="HD61">
        <v>1.5206703571300001E-2</v>
      </c>
      <c r="HE61" s="1">
        <v>5.7061731116600002E-5</v>
      </c>
      <c r="HF61" s="1">
        <v>7.1282032175600007E-5</v>
      </c>
      <c r="HG61">
        <v>1.21077417014E-4</v>
      </c>
      <c r="HH61">
        <v>5.3697227830900003E-3</v>
      </c>
      <c r="HI61">
        <v>1.3665158403999999E-4</v>
      </c>
      <c r="HJ61" s="1">
        <v>2.5252272573200001E-5</v>
      </c>
      <c r="HK61" s="1">
        <v>3.73838332764E-5</v>
      </c>
      <c r="HL61">
        <v>1.02757487477E-2</v>
      </c>
      <c r="HM61">
        <v>1.3769026948900001E-4</v>
      </c>
      <c r="HN61" s="1">
        <v>2.4810881845599999E-5</v>
      </c>
      <c r="HO61">
        <v>5.4560934598499996E-3</v>
      </c>
      <c r="HP61">
        <v>1.4296220026900001E-4</v>
      </c>
      <c r="HQ61">
        <v>8.5936328840500002E-3</v>
      </c>
      <c r="HR61" s="1">
        <v>9.5719566759299996E-5</v>
      </c>
      <c r="HS61">
        <v>1.8550029891299999E-4</v>
      </c>
      <c r="HT61" s="1">
        <v>2.82167365449E-5</v>
      </c>
      <c r="HU61" s="1">
        <v>2.41696561987E-5</v>
      </c>
      <c r="HV61">
        <v>2.2087918804399999E-4</v>
      </c>
      <c r="HW61" s="1">
        <v>5.0884058343999997E-5</v>
      </c>
      <c r="HX61">
        <v>1.1456977104E-4</v>
      </c>
      <c r="HY61" s="1">
        <v>8.0826519071999997E-5</v>
      </c>
      <c r="HZ61">
        <v>3.1100743354999998E-2</v>
      </c>
      <c r="IA61" s="1">
        <v>9.0434010609400005E-5</v>
      </c>
      <c r="IB61" s="1">
        <v>6.0781852361600002E-5</v>
      </c>
      <c r="IC61">
        <v>1.79330976099E-4</v>
      </c>
      <c r="ID61">
        <v>1.15206915936E-4</v>
      </c>
      <c r="IE61">
        <v>2.6462837938800001E-4</v>
      </c>
      <c r="IF61">
        <v>6.10565101805E-3</v>
      </c>
      <c r="IG61" s="1">
        <v>9.1367798781999998E-5</v>
      </c>
      <c r="IH61">
        <v>1.0190989949E-4</v>
      </c>
      <c r="II61" s="1">
        <v>9.4041520313300003E-5</v>
      </c>
      <c r="IJ61" s="1">
        <v>3.9000633219799999E-5</v>
      </c>
      <c r="IK61" s="1">
        <v>5.1874320751300003E-5</v>
      </c>
      <c r="IL61" s="1">
        <v>2.81322442098E-5</v>
      </c>
      <c r="IM61">
        <v>1.3049138836700001E-4</v>
      </c>
      <c r="IN61">
        <v>8.7176901623199996E-3</v>
      </c>
      <c r="IO61">
        <v>1.14088911303E-4</v>
      </c>
      <c r="IP61">
        <v>7.0151226818799999E-3</v>
      </c>
      <c r="IQ61" s="1">
        <v>3.41309937604E-5</v>
      </c>
      <c r="IR61">
        <v>1.6379984017500002E-2</v>
      </c>
      <c r="IS61" s="1">
        <v>5.8075128586100002E-5</v>
      </c>
      <c r="IT61">
        <v>3.28668719453E-4</v>
      </c>
      <c r="IU61">
        <v>6.0314647671699997E-3</v>
      </c>
      <c r="IV61" s="1">
        <v>6.8532706161299995E-5</v>
      </c>
      <c r="IW61" s="1">
        <v>5.44765106469E-5</v>
      </c>
      <c r="IX61">
        <v>1.1317566725E-4</v>
      </c>
      <c r="IY61">
        <v>5.24642248188E-3</v>
      </c>
      <c r="IZ61">
        <v>8.2826303414999993E-3</v>
      </c>
      <c r="JA61">
        <v>6.1020802723200001E-3</v>
      </c>
      <c r="JB61" s="1">
        <v>5.4539595332299999E-5</v>
      </c>
      <c r="JC61" s="1">
        <v>5.9680267137299997E-5</v>
      </c>
      <c r="JD61" s="1">
        <v>6.9170840391999998E-5</v>
      </c>
      <c r="JE61">
        <v>1.0605456469E-4</v>
      </c>
      <c r="JF61">
        <v>1.38403777324E-4</v>
      </c>
      <c r="JG61">
        <v>6.3205396642200002E-3</v>
      </c>
      <c r="JH61">
        <v>1.4966304507699999E-4</v>
      </c>
      <c r="JI61">
        <v>3.13977456416E-4</v>
      </c>
      <c r="JJ61" s="1">
        <v>7.9867393461800006E-5</v>
      </c>
      <c r="JK61">
        <v>4.5902168968199996E-3</v>
      </c>
      <c r="JL61" s="1">
        <v>2.10434282717E-5</v>
      </c>
      <c r="JM61">
        <v>2.8829376868399998E-4</v>
      </c>
      <c r="JN61">
        <v>1.13575837602E-4</v>
      </c>
      <c r="JO61" s="1">
        <v>6.6956324405199996E-5</v>
      </c>
      <c r="JP61" s="1">
        <v>1.20172966003E-5</v>
      </c>
      <c r="JQ61" s="1">
        <v>7.8979844085099997E-5</v>
      </c>
      <c r="JR61">
        <v>4.9874730690100001E-3</v>
      </c>
      <c r="JS61" s="1">
        <v>8.2128872958900002E-5</v>
      </c>
      <c r="JT61" s="1">
        <v>6.9326020746400007E-5</v>
      </c>
      <c r="JU61">
        <v>4.4234644564299999E-3</v>
      </c>
      <c r="JV61">
        <v>8.4451046357499997E-3</v>
      </c>
      <c r="JW61">
        <v>1.09018725608E-4</v>
      </c>
      <c r="JX61" s="1">
        <v>3.2183529975000002E-5</v>
      </c>
      <c r="JY61">
        <v>4.2801044744699996E-3</v>
      </c>
      <c r="JZ61" s="1">
        <v>4.4661367350900002E-5</v>
      </c>
      <c r="KA61" s="1">
        <v>9.75792050664E-5</v>
      </c>
      <c r="KB61" s="1">
        <v>8.9861555782299996E-5</v>
      </c>
      <c r="KC61" s="1">
        <v>6.6074237308100001E-5</v>
      </c>
      <c r="KD61">
        <v>1.43210180227E-4</v>
      </c>
      <c r="KE61">
        <v>5.8652605655599996E-3</v>
      </c>
      <c r="KF61" s="1">
        <v>6.4452866198400007E-5</v>
      </c>
      <c r="KG61" s="1">
        <v>7.91604045495E-5</v>
      </c>
      <c r="KH61">
        <v>2.8704751103000002E-4</v>
      </c>
      <c r="KI61">
        <v>5.58873461776E-3</v>
      </c>
      <c r="KJ61" s="1">
        <v>8.8559942411000004E-5</v>
      </c>
      <c r="KK61">
        <v>1.7160246105700001E-2</v>
      </c>
      <c r="KL61">
        <v>3.3890332038999998E-3</v>
      </c>
      <c r="KM61">
        <v>2.17655312326E-4</v>
      </c>
      <c r="KN61" s="1">
        <v>9.2401984596599996E-5</v>
      </c>
      <c r="KO61">
        <v>4.9573696720899996E-3</v>
      </c>
      <c r="KP61">
        <v>5.1377340627400004E-3</v>
      </c>
      <c r="KQ61">
        <v>5.32183019282E-3</v>
      </c>
    </row>
    <row r="62" spans="1:303" x14ac:dyDescent="0.25">
      <c r="A62" t="s">
        <v>2</v>
      </c>
      <c r="B62" t="s">
        <v>1</v>
      </c>
      <c r="C62">
        <v>20</v>
      </c>
      <c r="D62">
        <v>1.3984768599499999</v>
      </c>
      <c r="E62">
        <v>0.66102185414000003</v>
      </c>
      <c r="F62">
        <v>0.23709924060000001</v>
      </c>
      <c r="G62">
        <v>3.6189413309099999E-2</v>
      </c>
      <c r="H62">
        <v>1.20866165315E-2</v>
      </c>
      <c r="I62">
        <v>1.29686914855E-3</v>
      </c>
      <c r="J62">
        <v>7.0085636747700001E-3</v>
      </c>
      <c r="K62">
        <v>2.29804594386E-3</v>
      </c>
      <c r="L62">
        <v>1.16594969173E-2</v>
      </c>
      <c r="M62">
        <v>3.4140395191500001E-3</v>
      </c>
      <c r="N62">
        <v>1.8939669708399999E-3</v>
      </c>
      <c r="O62">
        <v>1.1824810560499999E-3</v>
      </c>
      <c r="P62">
        <v>2.7782595199000002E-3</v>
      </c>
      <c r="Q62">
        <v>6.5140850294400005E-4</v>
      </c>
      <c r="R62">
        <v>1.22606186706E-3</v>
      </c>
      <c r="S62">
        <v>3.1557207872699998E-4</v>
      </c>
      <c r="T62">
        <v>2.1104324796099999E-4</v>
      </c>
      <c r="U62">
        <v>4.5392605150099997E-4</v>
      </c>
      <c r="V62">
        <v>7.1193962017400002E-4</v>
      </c>
      <c r="W62">
        <v>6.4171781394699995E-4</v>
      </c>
      <c r="X62">
        <v>1.2344410978299999E-3</v>
      </c>
      <c r="Y62">
        <v>4.0807848614099999E-4</v>
      </c>
      <c r="Z62">
        <v>2.2013513110399999E-4</v>
      </c>
      <c r="AA62">
        <v>1.24483173737E-3</v>
      </c>
      <c r="AB62">
        <v>8.3186333746500002E-4</v>
      </c>
      <c r="AC62">
        <v>4.4129904674099999E-4</v>
      </c>
      <c r="AD62">
        <v>1.52844782334E-3</v>
      </c>
      <c r="AE62">
        <v>9.1441138408400002E-4</v>
      </c>
      <c r="AF62">
        <v>1.15383117068E-3</v>
      </c>
      <c r="AG62">
        <v>2.99220418238E-4</v>
      </c>
      <c r="AH62">
        <v>7.8960442908500002E-4</v>
      </c>
      <c r="AI62">
        <v>1.40435254284E-4</v>
      </c>
      <c r="AJ62">
        <v>3.61532339639E-4</v>
      </c>
      <c r="AK62">
        <v>3.2106466919699998E-4</v>
      </c>
      <c r="AL62">
        <v>5.6976213410599998E-4</v>
      </c>
      <c r="AM62">
        <v>1.15184465109E-3</v>
      </c>
      <c r="AN62">
        <v>9.7943375586300005E-4</v>
      </c>
      <c r="AO62">
        <v>1.5922372570700001E-3</v>
      </c>
      <c r="AP62">
        <v>2.8529903098199999E-4</v>
      </c>
      <c r="AQ62">
        <v>1.1133489908799999E-3</v>
      </c>
      <c r="AR62">
        <v>1.04935688156E-4</v>
      </c>
      <c r="AS62" s="1">
        <v>6.7464689202999999E-5</v>
      </c>
      <c r="AT62" s="1">
        <v>6.6534949839400001E-5</v>
      </c>
      <c r="AU62">
        <v>1.3251527348500001E-3</v>
      </c>
      <c r="AV62">
        <v>2.8454163744900002E-4</v>
      </c>
      <c r="AW62">
        <v>2.9700381057599999E-4</v>
      </c>
      <c r="AX62">
        <v>1.4515140944599999E-4</v>
      </c>
      <c r="AY62">
        <v>3.8273926368099999E-4</v>
      </c>
      <c r="AZ62">
        <v>5.1080525456699999E-4</v>
      </c>
      <c r="BA62">
        <v>1.0710851375E-4</v>
      </c>
      <c r="BB62">
        <v>9.4529355760400002E-4</v>
      </c>
      <c r="BC62" s="1">
        <v>9.3930408833999997E-5</v>
      </c>
      <c r="BD62">
        <v>4.1409713609399999E-4</v>
      </c>
      <c r="BE62">
        <v>2.7032586971800001E-4</v>
      </c>
      <c r="BF62">
        <v>1.8885981802800001E-4</v>
      </c>
      <c r="BG62">
        <v>3.0368262326700002E-4</v>
      </c>
      <c r="BH62" s="1">
        <v>6.8185920699199998E-5</v>
      </c>
      <c r="BI62">
        <v>1.04272704154E-3</v>
      </c>
      <c r="BJ62" s="1">
        <v>5.2594039478399999E-5</v>
      </c>
      <c r="BK62">
        <v>1.5378606647199999E-4</v>
      </c>
      <c r="BL62">
        <v>2.34378125242E-4</v>
      </c>
      <c r="BM62" s="1">
        <v>3.1494610857799999E-5</v>
      </c>
      <c r="BN62">
        <v>1.3802576096900001E-4</v>
      </c>
      <c r="BO62">
        <v>2.6599387638299998E-4</v>
      </c>
      <c r="BP62">
        <v>2.9294266070500002E-4</v>
      </c>
      <c r="BQ62">
        <v>2.8984931256899999E-4</v>
      </c>
      <c r="BR62">
        <v>2.78390746403E-4</v>
      </c>
      <c r="BS62">
        <v>5.6738580633300005E-4</v>
      </c>
      <c r="BT62">
        <v>5.4670179470999998E-4</v>
      </c>
      <c r="BU62">
        <v>4.0886435325399999E-4</v>
      </c>
      <c r="BV62" s="1">
        <v>8.0293157940800004E-5</v>
      </c>
      <c r="BW62">
        <v>4.4756682104300002E-4</v>
      </c>
      <c r="BX62">
        <v>5.8552118135400005E-4</v>
      </c>
      <c r="BY62">
        <v>1.53109334951E-4</v>
      </c>
      <c r="BZ62">
        <v>4.6816505655300001E-4</v>
      </c>
      <c r="CA62">
        <v>1.66443352425E-4</v>
      </c>
      <c r="CB62">
        <v>1.16783015288E-4</v>
      </c>
      <c r="CC62">
        <v>2.4664150206200002E-4</v>
      </c>
      <c r="CD62">
        <v>1.0259113937E-4</v>
      </c>
      <c r="CE62">
        <v>4.3065406794300001E-4</v>
      </c>
      <c r="CF62" s="1">
        <v>8.4186722043400001E-5</v>
      </c>
      <c r="CG62">
        <v>1.20562907106E-4</v>
      </c>
      <c r="CH62" s="1">
        <v>9.1992153227E-5</v>
      </c>
      <c r="CI62">
        <v>4.8086049828E-4</v>
      </c>
      <c r="CJ62">
        <v>4.21014987332E-4</v>
      </c>
      <c r="CK62">
        <v>1.9395062515900001E-2</v>
      </c>
      <c r="CL62">
        <v>3.02152194245E-4</v>
      </c>
      <c r="CM62">
        <v>2.37318287497E-2</v>
      </c>
      <c r="CN62" s="1">
        <v>8.7913417924399999E-5</v>
      </c>
      <c r="CO62">
        <v>2.69381657403E-4</v>
      </c>
      <c r="CP62">
        <v>1.1466978256599999E-4</v>
      </c>
      <c r="CQ62">
        <v>1.2899873118500001E-4</v>
      </c>
      <c r="CR62">
        <v>1.39211912221E-4</v>
      </c>
      <c r="CS62" s="1">
        <v>2.0154978886700001E-5</v>
      </c>
      <c r="CT62" s="1">
        <v>2.1421572069299999E-5</v>
      </c>
      <c r="CU62">
        <v>2.1834677649899999E-4</v>
      </c>
      <c r="CV62">
        <v>1.7035190553600001E-4</v>
      </c>
      <c r="CW62">
        <v>1.3475774593899999E-4</v>
      </c>
      <c r="CX62">
        <v>4.6355096375199999E-4</v>
      </c>
      <c r="CY62">
        <v>3.6605440720100001E-4</v>
      </c>
      <c r="CZ62">
        <v>2.7323049259999999E-2</v>
      </c>
      <c r="DA62">
        <v>1.1070762504500001E-4</v>
      </c>
      <c r="DB62">
        <v>1.81051297187E-4</v>
      </c>
      <c r="DC62">
        <v>2.31985268895E-4</v>
      </c>
      <c r="DD62">
        <v>1.8613458329E-4</v>
      </c>
      <c r="DE62">
        <v>1.5577392419699999E-4</v>
      </c>
      <c r="DF62">
        <v>1.50729902733E-2</v>
      </c>
      <c r="DG62">
        <v>1.7207468551600001E-4</v>
      </c>
      <c r="DH62" s="1">
        <v>9.7601853209699997E-5</v>
      </c>
      <c r="DI62">
        <v>2.59966186469E-4</v>
      </c>
      <c r="DJ62">
        <v>1.22773759327E-4</v>
      </c>
      <c r="DK62">
        <v>3.1075061484799998E-4</v>
      </c>
      <c r="DL62">
        <v>2.8973921657800001E-4</v>
      </c>
      <c r="DM62">
        <v>1.97793066597E-4</v>
      </c>
      <c r="DN62">
        <v>2.3148441606999999E-4</v>
      </c>
      <c r="DO62">
        <v>1.4217120198700001E-4</v>
      </c>
      <c r="DP62">
        <v>2.7262533974299998E-4</v>
      </c>
      <c r="DQ62">
        <v>2.45355691469E-4</v>
      </c>
      <c r="DR62">
        <v>1.5756224602200001E-4</v>
      </c>
      <c r="DS62">
        <v>2.1396952207300001E-4</v>
      </c>
      <c r="DT62">
        <v>2.61239698438E-4</v>
      </c>
      <c r="DU62">
        <v>2.2106083571099999E-2</v>
      </c>
      <c r="DV62">
        <v>3.0495875570699999E-4</v>
      </c>
      <c r="DW62">
        <v>4.02777743089E-4</v>
      </c>
      <c r="DX62">
        <v>2.1359660479199999E-4</v>
      </c>
      <c r="DY62">
        <v>1.01014792482E-4</v>
      </c>
      <c r="DZ62">
        <v>2.0944290839699999E-4</v>
      </c>
      <c r="EA62" s="1">
        <v>9.6302513259100003E-5</v>
      </c>
      <c r="EB62">
        <v>2.21188859561E-4</v>
      </c>
      <c r="EC62" s="1">
        <v>5.64706295399E-5</v>
      </c>
      <c r="ED62">
        <v>1.04426121442E-4</v>
      </c>
      <c r="EE62">
        <v>1.5483600640399999E-4</v>
      </c>
      <c r="EF62">
        <v>2.0002367543200001E-4</v>
      </c>
      <c r="EG62">
        <v>1.07982976851E-4</v>
      </c>
      <c r="EH62">
        <v>2.8103622919199999E-2</v>
      </c>
      <c r="EI62" s="1">
        <v>7.0781251997300006E-5</v>
      </c>
      <c r="EJ62">
        <v>3.19438935663E-4</v>
      </c>
      <c r="EK62">
        <v>3.0527415409100002E-4</v>
      </c>
      <c r="EL62">
        <v>1.15967217713E-4</v>
      </c>
      <c r="EM62">
        <v>1.6241270880600001E-2</v>
      </c>
      <c r="EN62" s="1">
        <v>8.6643931710399998E-5</v>
      </c>
      <c r="EO62">
        <v>2.4281124673000001E-2</v>
      </c>
      <c r="EP62">
        <v>1.30927538915E-4</v>
      </c>
      <c r="EQ62">
        <v>1.31412756857E-4</v>
      </c>
      <c r="ER62">
        <v>2.06063655305E-4</v>
      </c>
      <c r="ES62" s="1">
        <v>6.6844999850999994E-5</v>
      </c>
      <c r="ET62">
        <v>4.6635869184299999E-4</v>
      </c>
      <c r="EU62" s="1">
        <v>4.0912838117E-5</v>
      </c>
      <c r="EV62">
        <v>1.04426607408E-4</v>
      </c>
      <c r="EW62">
        <v>1.15327816619E-4</v>
      </c>
      <c r="EX62">
        <v>2.4723958041300001E-4</v>
      </c>
      <c r="EY62">
        <v>8.4223773726799997E-3</v>
      </c>
      <c r="EZ62">
        <v>4.2423241016899997E-4</v>
      </c>
      <c r="FA62">
        <v>1.5169761636300001E-4</v>
      </c>
      <c r="FB62">
        <v>1.7710531771000001E-4</v>
      </c>
      <c r="FC62">
        <v>1.67358808001E-4</v>
      </c>
      <c r="FD62">
        <v>1.81233947451E-4</v>
      </c>
      <c r="FE62">
        <v>1.7035762028000001E-2</v>
      </c>
      <c r="FF62">
        <v>1.6121580159400001E-4</v>
      </c>
      <c r="FG62" s="1">
        <v>5.12143075971E-5</v>
      </c>
      <c r="FH62" s="1">
        <v>6.0738318509199999E-5</v>
      </c>
      <c r="FI62" s="1">
        <v>9.0050192467700001E-5</v>
      </c>
      <c r="FJ62">
        <v>1.6498100859399999E-4</v>
      </c>
      <c r="FK62" s="1">
        <v>4.4233032294500002E-5</v>
      </c>
      <c r="FL62">
        <v>1.2728391397499999E-4</v>
      </c>
      <c r="FM62">
        <v>1.8786991856199999E-2</v>
      </c>
      <c r="FN62" s="1">
        <v>4.8425308752799997E-5</v>
      </c>
      <c r="FO62">
        <v>1.7287265638599999E-4</v>
      </c>
      <c r="FP62">
        <v>1.6985241039700001E-4</v>
      </c>
      <c r="FQ62" s="1">
        <v>5.4452845146199999E-5</v>
      </c>
      <c r="FR62">
        <v>2.8351434649100002E-4</v>
      </c>
      <c r="FS62" s="1">
        <v>6.3601945681999997E-5</v>
      </c>
      <c r="FT62">
        <v>5.8299903539700002E-3</v>
      </c>
      <c r="FU62" s="1">
        <v>4.0221996200399997E-5</v>
      </c>
      <c r="FV62">
        <v>1.3961412811199999E-4</v>
      </c>
      <c r="FW62">
        <v>1.2984884959699999E-4</v>
      </c>
      <c r="FX62" s="1">
        <v>3.75698078402E-5</v>
      </c>
      <c r="FY62">
        <v>1.16451047932E-4</v>
      </c>
      <c r="FZ62">
        <v>2.07144209138E-4</v>
      </c>
      <c r="GA62">
        <v>1.3284977171200001E-4</v>
      </c>
      <c r="GB62" s="1">
        <v>3.8319426097400002E-5</v>
      </c>
      <c r="GC62" s="1">
        <v>9.2278891559799999E-5</v>
      </c>
      <c r="GD62">
        <v>6.9166421575099996E-3</v>
      </c>
      <c r="GE62">
        <v>1.17594180632E-4</v>
      </c>
      <c r="GF62">
        <v>1.22496579322E-4</v>
      </c>
      <c r="GG62">
        <v>2.4010009537199999E-4</v>
      </c>
      <c r="GH62">
        <v>1.048665598E-4</v>
      </c>
      <c r="GI62">
        <v>1.22055373675E-4</v>
      </c>
      <c r="GJ62">
        <v>0.14636378886400001</v>
      </c>
      <c r="GK62" s="1">
        <v>4.4590767654800002E-5</v>
      </c>
      <c r="GL62">
        <v>1.73806155454E-4</v>
      </c>
      <c r="GM62" s="1">
        <v>4.6575790004300002E-5</v>
      </c>
      <c r="GN62" s="1">
        <v>8.7802214036099998E-5</v>
      </c>
      <c r="GO62">
        <v>7.4334455906499997E-3</v>
      </c>
      <c r="GP62">
        <v>1.8899030039699999E-4</v>
      </c>
      <c r="GQ62" s="1">
        <v>7.5259366612199995E-5</v>
      </c>
      <c r="GR62" s="1">
        <v>4.9035967039400001E-5</v>
      </c>
      <c r="GS62" s="1">
        <v>3.8473541055599997E-5</v>
      </c>
      <c r="GT62" s="1">
        <v>5.57898415942E-5</v>
      </c>
      <c r="GU62" s="1">
        <v>1.55341561937E-5</v>
      </c>
      <c r="GV62">
        <v>2.3070460623399999E-2</v>
      </c>
      <c r="GW62">
        <v>1.12740652758E-4</v>
      </c>
      <c r="GX62" s="1">
        <v>6.5269943292299999E-5</v>
      </c>
      <c r="GY62" s="1">
        <v>6.5894301785000001E-5</v>
      </c>
      <c r="GZ62">
        <v>1.6192440249399999E-4</v>
      </c>
      <c r="HA62">
        <v>8.7606561589999993E-3</v>
      </c>
      <c r="HB62">
        <v>2.44616449988E-4</v>
      </c>
      <c r="HC62" s="1">
        <v>5.51451593695E-5</v>
      </c>
      <c r="HD62">
        <v>1.1630072307900001E-2</v>
      </c>
      <c r="HE62" s="1">
        <v>5.0803520998200001E-5</v>
      </c>
      <c r="HF62" s="1">
        <v>6.8080668467400003E-5</v>
      </c>
      <c r="HG62">
        <v>1.2872979839499999E-4</v>
      </c>
      <c r="HH62">
        <v>4.3216104732599998E-3</v>
      </c>
      <c r="HI62">
        <v>1.01342558665E-4</v>
      </c>
      <c r="HJ62" s="1">
        <v>2.1939822518100001E-5</v>
      </c>
      <c r="HK62" s="1">
        <v>2.50525476865E-5</v>
      </c>
      <c r="HL62">
        <v>8.2051449427700002E-3</v>
      </c>
      <c r="HM62">
        <v>1.4152214963099999E-4</v>
      </c>
      <c r="HN62" s="1">
        <v>2.7224096366000001E-5</v>
      </c>
      <c r="HO62">
        <v>4.8794570851299996E-3</v>
      </c>
      <c r="HP62">
        <v>1.5970293557400001E-4</v>
      </c>
      <c r="HQ62">
        <v>7.5392466986400003E-3</v>
      </c>
      <c r="HR62" s="1">
        <v>6.7992837749099999E-5</v>
      </c>
      <c r="HS62">
        <v>1.6336641770799999E-4</v>
      </c>
      <c r="HT62" s="1">
        <v>2.0528684564799999E-5</v>
      </c>
      <c r="HU62" s="1">
        <v>1.5569110095199998E-5</v>
      </c>
      <c r="HV62">
        <v>2.15591634733E-4</v>
      </c>
      <c r="HW62" s="1">
        <v>5.4773200435499997E-5</v>
      </c>
      <c r="HX62">
        <v>1.07084840022E-4</v>
      </c>
      <c r="HY62" s="1">
        <v>7.7450833526500004E-5</v>
      </c>
      <c r="HZ62">
        <v>2.5745298368400001E-2</v>
      </c>
      <c r="IA62" s="1">
        <v>8.6618267934600006E-5</v>
      </c>
      <c r="IB62" s="1">
        <v>7.7267161273499998E-5</v>
      </c>
      <c r="IC62" s="1">
        <v>7.6753097859299997E-5</v>
      </c>
      <c r="ID62" s="1">
        <v>9.6673391739799996E-5</v>
      </c>
      <c r="IE62">
        <v>2.58771870924E-4</v>
      </c>
      <c r="IF62">
        <v>5.28894032178E-3</v>
      </c>
      <c r="IG62" s="1">
        <v>9.4375315056599994E-5</v>
      </c>
      <c r="IH62" s="1">
        <v>9.7542714301400007E-5</v>
      </c>
      <c r="II62" s="1">
        <v>9.39386826431E-5</v>
      </c>
      <c r="IJ62" s="1">
        <v>2.8276118031000001E-5</v>
      </c>
      <c r="IK62" s="1">
        <v>6.0872744395199997E-5</v>
      </c>
      <c r="IL62" s="1">
        <v>3.2495779576599997E-5</v>
      </c>
      <c r="IM62" s="1">
        <v>7.4800040477399998E-5</v>
      </c>
      <c r="IN62">
        <v>7.28923613119E-3</v>
      </c>
      <c r="IO62" s="1">
        <v>9.6357908292899998E-5</v>
      </c>
      <c r="IP62">
        <v>5.5088336069000002E-3</v>
      </c>
      <c r="IQ62" s="1">
        <v>6.3577907597499994E-5</v>
      </c>
      <c r="IR62">
        <v>1.38300794545E-2</v>
      </c>
      <c r="IS62" s="1">
        <v>5.4845346743300001E-5</v>
      </c>
      <c r="IT62">
        <v>2.9984666813699998E-4</v>
      </c>
      <c r="IU62">
        <v>4.6969393470600003E-3</v>
      </c>
      <c r="IV62" s="1">
        <v>5.6950527326299999E-5</v>
      </c>
      <c r="IW62" s="1">
        <v>5.4169942915899998E-5</v>
      </c>
      <c r="IX62">
        <v>1.02165086338E-4</v>
      </c>
      <c r="IY62">
        <v>4.4855592573099998E-3</v>
      </c>
      <c r="IZ62">
        <v>6.4571031204399996E-3</v>
      </c>
      <c r="JA62">
        <v>4.62422346261E-3</v>
      </c>
      <c r="JB62" s="1">
        <v>8.5687461961300005E-5</v>
      </c>
      <c r="JC62" s="1">
        <v>3.3448478301100002E-5</v>
      </c>
      <c r="JD62" s="1">
        <v>8.1930283989900006E-5</v>
      </c>
      <c r="JE62" s="1">
        <v>9.6910756205499998E-5</v>
      </c>
      <c r="JF62">
        <v>1.47267915555E-4</v>
      </c>
      <c r="JG62">
        <v>4.94022147868E-3</v>
      </c>
      <c r="JH62">
        <v>1.1677663992E-4</v>
      </c>
      <c r="JI62">
        <v>2.47848448426E-4</v>
      </c>
      <c r="JJ62" s="1">
        <v>2.61875518723E-5</v>
      </c>
      <c r="JK62">
        <v>3.6800608023900001E-3</v>
      </c>
      <c r="JL62" s="1">
        <v>2.1618582995599999E-5</v>
      </c>
      <c r="JM62">
        <v>2.7250112285100001E-4</v>
      </c>
      <c r="JN62">
        <v>1.09974930159E-4</v>
      </c>
      <c r="JO62" s="1">
        <v>6.4447292761400004E-5</v>
      </c>
      <c r="JP62" s="1">
        <v>5.6631152295900001E-6</v>
      </c>
      <c r="JQ62" s="1">
        <v>7.4092470016900002E-5</v>
      </c>
      <c r="JR62">
        <v>4.2849332189E-3</v>
      </c>
      <c r="JS62" s="1">
        <v>7.2745284131400003E-5</v>
      </c>
      <c r="JT62" s="1">
        <v>4.9667158422899999E-5</v>
      </c>
      <c r="JU62">
        <v>3.76134810288E-3</v>
      </c>
      <c r="JV62">
        <v>6.5869187403099997E-3</v>
      </c>
      <c r="JW62" s="1">
        <v>7.7584366636699998E-5</v>
      </c>
      <c r="JX62" s="1">
        <v>3.3106364693700001E-5</v>
      </c>
      <c r="JY62">
        <v>3.47628218653E-3</v>
      </c>
      <c r="JZ62" s="1">
        <v>3.7611768220400003E-5</v>
      </c>
      <c r="KA62" s="1">
        <v>9.2665538987300004E-5</v>
      </c>
      <c r="KB62" s="1">
        <v>4.2342510541599999E-5</v>
      </c>
      <c r="KC62" s="1">
        <v>5.2835225394400001E-5</v>
      </c>
      <c r="KD62">
        <v>1.302776605E-4</v>
      </c>
      <c r="KE62">
        <v>4.9479509660699996E-3</v>
      </c>
      <c r="KF62" s="1">
        <v>6.2799691531099995E-5</v>
      </c>
      <c r="KG62" s="1">
        <v>9.3221388408999998E-5</v>
      </c>
      <c r="KH62">
        <v>2.0502079749900001E-4</v>
      </c>
      <c r="KI62">
        <v>4.6128404575499996E-3</v>
      </c>
      <c r="KJ62" s="1">
        <v>7.4538294943799998E-5</v>
      </c>
      <c r="KK62">
        <v>1.3272458146400001E-2</v>
      </c>
      <c r="KL62">
        <v>2.8180241229199998E-3</v>
      </c>
      <c r="KM62">
        <v>1.9788546149999999E-4</v>
      </c>
      <c r="KN62" s="1">
        <v>8.7298840812500005E-5</v>
      </c>
      <c r="KO62">
        <v>4.1357366883299999E-3</v>
      </c>
      <c r="KP62">
        <v>4.0750413791000003E-3</v>
      </c>
      <c r="KQ62">
        <v>4.2983857550099999E-3</v>
      </c>
    </row>
    <row r="63" spans="1:303" x14ac:dyDescent="0.25">
      <c r="A63" t="s">
        <v>3</v>
      </c>
      <c r="B63" t="s">
        <v>1</v>
      </c>
      <c r="C63">
        <v>20</v>
      </c>
      <c r="D63">
        <v>1</v>
      </c>
      <c r="E63">
        <v>1.06193513825</v>
      </c>
      <c r="F63">
        <v>0.50198619192799998</v>
      </c>
      <c r="G63">
        <v>1.3022218513499999</v>
      </c>
      <c r="H63">
        <v>0.183658202051</v>
      </c>
      <c r="I63">
        <v>0.72783385688799995</v>
      </c>
      <c r="J63">
        <v>1.64302634518</v>
      </c>
      <c r="K63">
        <v>1.2977207428799999</v>
      </c>
      <c r="L63">
        <v>1.2189382923300001</v>
      </c>
      <c r="M63">
        <v>0.81255913764099996</v>
      </c>
      <c r="N63">
        <v>1.2344098071</v>
      </c>
      <c r="O63">
        <v>1.4168267465</v>
      </c>
      <c r="P63">
        <v>1.0041144555299999</v>
      </c>
      <c r="Q63">
        <v>0.92252175503699996</v>
      </c>
      <c r="R63">
        <v>0.45439385812200001</v>
      </c>
      <c r="S63">
        <v>0.88951509315599997</v>
      </c>
      <c r="T63">
        <v>2.6817057081</v>
      </c>
      <c r="U63">
        <v>1.2574594270999999</v>
      </c>
      <c r="V63">
        <v>0.73219660482799998</v>
      </c>
      <c r="W63">
        <v>0.94379759413800002</v>
      </c>
      <c r="X63">
        <v>2.76665105889</v>
      </c>
      <c r="Y63">
        <v>0.61261437160400001</v>
      </c>
      <c r="Z63">
        <v>1.3287468435600001</v>
      </c>
      <c r="AA63">
        <v>1.3846885848799999</v>
      </c>
      <c r="AB63">
        <v>0.85506838831400001</v>
      </c>
      <c r="AC63">
        <v>1.70495977636</v>
      </c>
      <c r="AD63">
        <v>0.99255465629200001</v>
      </c>
      <c r="AE63">
        <v>1.01248690666</v>
      </c>
      <c r="AF63">
        <v>1.13480028144</v>
      </c>
      <c r="AG63">
        <v>0.83510601186599998</v>
      </c>
      <c r="AH63">
        <v>1.25733562735</v>
      </c>
      <c r="AI63">
        <v>1.5150020923</v>
      </c>
      <c r="AJ63">
        <v>1.06397223762</v>
      </c>
      <c r="AK63">
        <v>1.88388452198</v>
      </c>
      <c r="AL63">
        <v>1.08003148086</v>
      </c>
      <c r="AM63">
        <v>1.2458130684099999</v>
      </c>
      <c r="AN63">
        <v>1.04358521222</v>
      </c>
      <c r="AO63">
        <v>0.91768712256600005</v>
      </c>
      <c r="AP63">
        <v>0.40617244101900002</v>
      </c>
      <c r="AQ63">
        <v>0.99441916065500002</v>
      </c>
      <c r="AR63">
        <v>1.1466127403399999</v>
      </c>
      <c r="AS63">
        <v>0.76468784184399996</v>
      </c>
      <c r="AT63">
        <v>3.5841412103499999</v>
      </c>
      <c r="AU63">
        <v>0.95459197124799999</v>
      </c>
      <c r="AV63">
        <v>1.3561004828100001</v>
      </c>
      <c r="AW63">
        <v>1.3866608166400001</v>
      </c>
      <c r="AX63">
        <v>2.3998387707700002</v>
      </c>
      <c r="AY63">
        <v>1.4078922441999999</v>
      </c>
      <c r="AZ63">
        <v>2.1827267843899998</v>
      </c>
      <c r="BA63">
        <v>0.59962095026200002</v>
      </c>
      <c r="BB63">
        <v>1.1544780214000001</v>
      </c>
      <c r="BC63">
        <v>1.84232208052</v>
      </c>
      <c r="BD63">
        <v>1.0795913338900001</v>
      </c>
      <c r="BE63">
        <v>1.03267842721</v>
      </c>
      <c r="BF63">
        <v>2.6381871234199998</v>
      </c>
      <c r="BG63">
        <v>1.0209538998600001</v>
      </c>
      <c r="BH63">
        <v>0.85092914588799995</v>
      </c>
      <c r="BI63">
        <v>1.0094476905200001</v>
      </c>
      <c r="BJ63">
        <v>2.0637575614600001</v>
      </c>
      <c r="BK63">
        <v>1.2036127811699999</v>
      </c>
      <c r="BL63">
        <v>1.09372252457</v>
      </c>
      <c r="BM63">
        <v>3.2187912449499998</v>
      </c>
      <c r="BN63">
        <v>1.0583077411399999</v>
      </c>
      <c r="BO63">
        <v>0.97694008298199997</v>
      </c>
      <c r="BP63">
        <v>1.3639620650299999</v>
      </c>
      <c r="BQ63">
        <v>1.6144527092300001</v>
      </c>
      <c r="BR63">
        <v>1.8292761442400001</v>
      </c>
      <c r="BS63">
        <v>1.0188502371399999</v>
      </c>
      <c r="BT63">
        <v>1.0127524086099999</v>
      </c>
      <c r="BU63">
        <v>1.0055356067900001</v>
      </c>
      <c r="BV63">
        <v>1.04336428549</v>
      </c>
      <c r="BW63">
        <v>1.37105075812</v>
      </c>
      <c r="BX63">
        <v>1.69136670156</v>
      </c>
      <c r="BY63">
        <v>1.17337094745</v>
      </c>
      <c r="BZ63">
        <v>1.0256346600199999</v>
      </c>
      <c r="CA63">
        <v>1.3387379395100001</v>
      </c>
      <c r="CB63">
        <v>0.82703096734199999</v>
      </c>
      <c r="CC63">
        <v>1.2224995974699999</v>
      </c>
      <c r="CD63">
        <v>0.93405610931799998</v>
      </c>
      <c r="CE63">
        <v>1.04023699362</v>
      </c>
      <c r="CF63">
        <v>1.0422527532800001</v>
      </c>
      <c r="CG63">
        <v>1.4438318855300001</v>
      </c>
      <c r="CH63">
        <v>1.41521124392</v>
      </c>
      <c r="CI63">
        <v>1.2101221517</v>
      </c>
      <c r="CJ63">
        <v>1.3614641519499999</v>
      </c>
      <c r="CK63">
        <v>1.1472337967099999</v>
      </c>
      <c r="CL63">
        <v>1.1221393361700001</v>
      </c>
      <c r="CM63">
        <v>1.2411493654100001</v>
      </c>
      <c r="CN63">
        <v>1.0840970249799999</v>
      </c>
      <c r="CO63">
        <v>1.3213109591800001</v>
      </c>
      <c r="CP63">
        <v>0.992984613696</v>
      </c>
      <c r="CQ63">
        <v>0.90901515318100001</v>
      </c>
      <c r="CR63">
        <v>0.96513339491000005</v>
      </c>
      <c r="CS63">
        <v>0.572198042001</v>
      </c>
      <c r="CT63">
        <v>1.0592189110800001</v>
      </c>
      <c r="CU63">
        <v>1.28458724797</v>
      </c>
      <c r="CV63">
        <v>1.0083686674100001</v>
      </c>
      <c r="CW63">
        <v>1.2347409088500001</v>
      </c>
      <c r="CX63">
        <v>1.18893436898</v>
      </c>
      <c r="CY63">
        <v>0.93989868005300004</v>
      </c>
      <c r="CZ63">
        <v>1.18679475203</v>
      </c>
      <c r="DA63">
        <v>1.0146645003100001</v>
      </c>
      <c r="DB63">
        <v>0.89729391542299997</v>
      </c>
      <c r="DC63">
        <v>0.99827347253900001</v>
      </c>
      <c r="DD63">
        <v>1.0275944565499999</v>
      </c>
      <c r="DE63">
        <v>1.63404944946</v>
      </c>
      <c r="DF63">
        <v>1.1520601903700001</v>
      </c>
      <c r="DG63">
        <v>1.34925814981</v>
      </c>
      <c r="DH63">
        <v>0.85281907453799999</v>
      </c>
      <c r="DI63">
        <v>1.12322953882</v>
      </c>
      <c r="DJ63">
        <v>1.1265108693999999</v>
      </c>
      <c r="DK63">
        <v>0.98476105643099998</v>
      </c>
      <c r="DL63">
        <v>1.00759008875</v>
      </c>
      <c r="DM63">
        <v>0.92360605455</v>
      </c>
      <c r="DN63">
        <v>1.1211097002899999</v>
      </c>
      <c r="DO63">
        <v>1.4812046410999999</v>
      </c>
      <c r="DP63">
        <v>1.08667365533</v>
      </c>
      <c r="DQ63">
        <v>0.91448445023500002</v>
      </c>
      <c r="DR63">
        <v>1.00125411105</v>
      </c>
      <c r="DS63">
        <v>1.40036235778</v>
      </c>
      <c r="DT63">
        <v>1.09876525466</v>
      </c>
      <c r="DU63">
        <v>1.2274403759100001</v>
      </c>
      <c r="DV63">
        <v>1.00924472213</v>
      </c>
      <c r="DW63">
        <v>1.0699124574100001</v>
      </c>
      <c r="DX63">
        <v>1.1891129736499999</v>
      </c>
      <c r="DY63">
        <v>1.6290682349400001</v>
      </c>
      <c r="DZ63">
        <v>0.95921537792900002</v>
      </c>
      <c r="EA63">
        <v>1.1771191383299999</v>
      </c>
      <c r="EB63">
        <v>1.0371578073000001</v>
      </c>
      <c r="EC63">
        <v>1.55815731098</v>
      </c>
      <c r="ED63">
        <v>0.83992268463899999</v>
      </c>
      <c r="EE63">
        <v>1.30380669466</v>
      </c>
      <c r="EF63">
        <v>1.48896764176</v>
      </c>
      <c r="EG63">
        <v>1.03646144964</v>
      </c>
      <c r="EH63">
        <v>1.2621027252899999</v>
      </c>
      <c r="EI63">
        <v>1.4377794182800001</v>
      </c>
      <c r="EJ63">
        <v>1.1439928959100001</v>
      </c>
      <c r="EK63">
        <v>0.98958831186700003</v>
      </c>
      <c r="EL63">
        <v>1.23574252455</v>
      </c>
      <c r="EM63">
        <v>1.23270566327</v>
      </c>
      <c r="EN63">
        <v>1.05344751226</v>
      </c>
      <c r="EO63">
        <v>1.2243974175600001</v>
      </c>
      <c r="EP63">
        <v>1.0412013546600001</v>
      </c>
      <c r="EQ63">
        <v>1.41338246232</v>
      </c>
      <c r="ER63">
        <v>1.0580761783799999</v>
      </c>
      <c r="ES63">
        <v>1.03751457671</v>
      </c>
      <c r="ET63">
        <v>1.18074259909</v>
      </c>
      <c r="EU63">
        <v>1.53058852783</v>
      </c>
      <c r="EV63">
        <v>1.15378671921</v>
      </c>
      <c r="EW63">
        <v>1.0931524446200001</v>
      </c>
      <c r="EX63">
        <v>1.0791486502900001</v>
      </c>
      <c r="EY63">
        <v>1.15466915391</v>
      </c>
      <c r="EZ63">
        <v>1.17009450758</v>
      </c>
      <c r="FA63">
        <v>1.2203247848700001</v>
      </c>
      <c r="FB63">
        <v>2.3740011674999999</v>
      </c>
      <c r="FC63">
        <v>0.96949589082400001</v>
      </c>
      <c r="FD63">
        <v>0.87987147610399996</v>
      </c>
      <c r="FE63">
        <v>1.2592785042300001</v>
      </c>
      <c r="FF63">
        <v>1.28995340049</v>
      </c>
      <c r="FG63">
        <v>1.0376800848500001</v>
      </c>
      <c r="FH63">
        <v>1.1921463928</v>
      </c>
      <c r="FI63">
        <v>0.891318931087</v>
      </c>
      <c r="FJ63">
        <v>1.08107842962</v>
      </c>
      <c r="FK63">
        <v>0.92263245075300004</v>
      </c>
      <c r="FL63">
        <v>1.0516029866600001</v>
      </c>
      <c r="FM63">
        <v>1.3927367341400001</v>
      </c>
      <c r="FN63">
        <v>1.5278989270000001</v>
      </c>
      <c r="FO63">
        <v>1.17958121533</v>
      </c>
      <c r="FP63">
        <v>1.2667776475000001</v>
      </c>
      <c r="FQ63">
        <v>1.3305522346400001</v>
      </c>
      <c r="FR63">
        <v>1.1786383173199999</v>
      </c>
      <c r="FS63">
        <v>2.0662325499900001</v>
      </c>
      <c r="FT63">
        <v>1.3174373071400001</v>
      </c>
      <c r="FU63">
        <v>1.0362614698399999</v>
      </c>
      <c r="FV63">
        <v>2.6387196176100001</v>
      </c>
      <c r="FW63">
        <v>1.0697356012200001</v>
      </c>
      <c r="FX63">
        <v>1.04747209416</v>
      </c>
      <c r="FY63">
        <v>2.0841269480800002</v>
      </c>
      <c r="FZ63">
        <v>1.12732204383</v>
      </c>
      <c r="GA63">
        <v>1.1932474479099999</v>
      </c>
      <c r="GB63">
        <v>1.42625540152</v>
      </c>
      <c r="GC63">
        <v>1.03341823953</v>
      </c>
      <c r="GD63">
        <v>1.1498429671399999</v>
      </c>
      <c r="GE63">
        <v>1.31177682919</v>
      </c>
      <c r="GF63">
        <v>0.95210284016199997</v>
      </c>
      <c r="GG63">
        <v>1.1455383933300001</v>
      </c>
      <c r="GH63">
        <v>1.5076764391699999</v>
      </c>
      <c r="GI63">
        <v>1.3497617852399999</v>
      </c>
      <c r="GJ63">
        <v>1.2129538989899999</v>
      </c>
      <c r="GK63">
        <v>1.0339950653200001</v>
      </c>
      <c r="GL63">
        <v>1.08583844443</v>
      </c>
      <c r="GM63">
        <v>1.5877323275099999</v>
      </c>
      <c r="GN63">
        <v>1.3406201120800001</v>
      </c>
      <c r="GO63">
        <v>1.1883288224399999</v>
      </c>
      <c r="GP63">
        <v>1.2259721153400001</v>
      </c>
      <c r="GQ63">
        <v>1.3839001120500001</v>
      </c>
      <c r="GR63">
        <v>0.97406134198200001</v>
      </c>
      <c r="GS63">
        <v>1.6692464500999999</v>
      </c>
      <c r="GT63">
        <v>0.97647669754999999</v>
      </c>
      <c r="GU63">
        <v>0.722994373021</v>
      </c>
      <c r="GV63">
        <v>1.20464412595</v>
      </c>
      <c r="GW63">
        <v>1.05688456495</v>
      </c>
      <c r="GX63">
        <v>1.7811229452999999</v>
      </c>
      <c r="GY63">
        <v>1.0346724356599999</v>
      </c>
      <c r="GZ63">
        <v>1.2061887328200001</v>
      </c>
      <c r="HA63">
        <v>1.1685421607699999</v>
      </c>
      <c r="HB63">
        <v>1.23276848198</v>
      </c>
      <c r="HC63">
        <v>0.98381495712400002</v>
      </c>
      <c r="HD63">
        <v>1.30753302031</v>
      </c>
      <c r="HE63">
        <v>1.12318457452</v>
      </c>
      <c r="HF63">
        <v>1.0470230945200001</v>
      </c>
      <c r="HG63">
        <v>0.94055470080100001</v>
      </c>
      <c r="HH63">
        <v>1.2425281770100001</v>
      </c>
      <c r="HI63">
        <v>1.34841261006</v>
      </c>
      <c r="HJ63">
        <v>1.15097889021</v>
      </c>
      <c r="HK63">
        <v>1.49221682937</v>
      </c>
      <c r="HL63">
        <v>1.2523543239499999</v>
      </c>
      <c r="HM63">
        <v>0.97292381332300004</v>
      </c>
      <c r="HN63">
        <v>0.91135740603100002</v>
      </c>
      <c r="HO63">
        <v>1.1181763390199999</v>
      </c>
      <c r="HP63">
        <v>0.89517578217899996</v>
      </c>
      <c r="HQ63">
        <v>1.13985298897</v>
      </c>
      <c r="HR63">
        <v>1.40778896613</v>
      </c>
      <c r="HS63">
        <v>1.1354861146899999</v>
      </c>
      <c r="HT63">
        <v>1.3745029037700001</v>
      </c>
      <c r="HU63">
        <v>1.5524108989400001</v>
      </c>
      <c r="HV63">
        <v>1.0245257814299999</v>
      </c>
      <c r="HW63">
        <v>0.92899552955499998</v>
      </c>
      <c r="HX63">
        <v>1.06989720502</v>
      </c>
      <c r="HY63">
        <v>1.0435848833600001</v>
      </c>
      <c r="HZ63">
        <v>1.20801642731</v>
      </c>
      <c r="IA63">
        <v>1.0440524010200001</v>
      </c>
      <c r="IB63">
        <v>0.786645340139</v>
      </c>
      <c r="IC63">
        <v>2.3364656424299999</v>
      </c>
      <c r="ID63">
        <v>1.1917127749700001</v>
      </c>
      <c r="IE63">
        <v>1.02263193616</v>
      </c>
      <c r="IF63">
        <v>1.15441858795</v>
      </c>
      <c r="IG63">
        <v>0.96813238427100001</v>
      </c>
      <c r="IH63">
        <v>1.04477202854</v>
      </c>
      <c r="II63">
        <v>1.0010947318800001</v>
      </c>
      <c r="IJ63">
        <v>1.37927820138</v>
      </c>
      <c r="IK63">
        <v>0.85217647514899997</v>
      </c>
      <c r="IL63">
        <v>0.86571993583100004</v>
      </c>
      <c r="IM63">
        <v>1.7445363335899999</v>
      </c>
      <c r="IN63">
        <v>1.1959675891199999</v>
      </c>
      <c r="IO63">
        <v>1.1840119127199999</v>
      </c>
      <c r="IP63">
        <v>1.27343157962</v>
      </c>
      <c r="IQ63">
        <v>0.53683732368899995</v>
      </c>
      <c r="IR63">
        <v>1.1843738187699999</v>
      </c>
      <c r="IS63">
        <v>1.0588888945899999</v>
      </c>
      <c r="IT63">
        <v>1.09612263326</v>
      </c>
      <c r="IU63">
        <v>1.28412660277</v>
      </c>
      <c r="IV63">
        <v>1.2033726354900001</v>
      </c>
      <c r="IW63">
        <v>1.00565936965</v>
      </c>
      <c r="IX63">
        <v>1.10777244269</v>
      </c>
      <c r="IY63">
        <v>1.16962505251</v>
      </c>
      <c r="IZ63">
        <v>1.28271613245</v>
      </c>
      <c r="JA63">
        <v>1.3195902667099999</v>
      </c>
      <c r="JB63">
        <v>0.63649446586400005</v>
      </c>
      <c r="JC63">
        <v>1.78424461047</v>
      </c>
      <c r="JD63">
        <v>0.84426462381800005</v>
      </c>
      <c r="JE63">
        <v>1.09435287519</v>
      </c>
      <c r="JF63">
        <v>0.93980944051799997</v>
      </c>
      <c r="JG63">
        <v>1.27940411002</v>
      </c>
      <c r="JH63">
        <v>1.28161801178</v>
      </c>
      <c r="JI63">
        <v>1.26681227343</v>
      </c>
      <c r="JJ63">
        <v>3.0498228261699998</v>
      </c>
      <c r="JK63">
        <v>1.24732093933</v>
      </c>
      <c r="JL63">
        <v>0.97339535509700004</v>
      </c>
      <c r="JM63">
        <v>1.0579544247999999</v>
      </c>
      <c r="JN63">
        <v>1.03274298459</v>
      </c>
      <c r="JO63">
        <v>1.0389315289500001</v>
      </c>
      <c r="JP63">
        <v>2.1220293271599999</v>
      </c>
      <c r="JQ63">
        <v>1.0659631682799999</v>
      </c>
      <c r="JR63">
        <v>1.1639558458000001</v>
      </c>
      <c r="JS63">
        <v>1.1289924005300001</v>
      </c>
      <c r="JT63">
        <v>1.39581210095</v>
      </c>
      <c r="JU63">
        <v>1.1760316608400001</v>
      </c>
      <c r="JV63">
        <v>1.28210244709</v>
      </c>
      <c r="JW63">
        <v>1.40516357011</v>
      </c>
      <c r="JX63">
        <v>0.97212515698500002</v>
      </c>
      <c r="JY63">
        <v>1.23123044817</v>
      </c>
      <c r="JZ63">
        <v>1.1874306756699999</v>
      </c>
      <c r="KA63">
        <v>1.0530258187999999</v>
      </c>
      <c r="KB63">
        <v>2.1222538444899999</v>
      </c>
      <c r="KC63">
        <v>1.25057169369</v>
      </c>
      <c r="KD63">
        <v>1.0992688975</v>
      </c>
      <c r="KE63">
        <v>1.1853918128500001</v>
      </c>
      <c r="KF63">
        <v>1.02632456668</v>
      </c>
      <c r="KG63">
        <v>0.84916568933900005</v>
      </c>
      <c r="KH63">
        <v>1.40008972032</v>
      </c>
      <c r="KI63">
        <v>1.21156035401</v>
      </c>
      <c r="KJ63">
        <v>1.18811333795</v>
      </c>
      <c r="KK63">
        <v>1.2929214706400001</v>
      </c>
      <c r="KL63">
        <v>1.2026274638100001</v>
      </c>
      <c r="KM63">
        <v>1.09990552452</v>
      </c>
      <c r="KN63">
        <v>1.05845603145</v>
      </c>
      <c r="KO63">
        <v>1.1986666574</v>
      </c>
      <c r="KP63">
        <v>1.2607808325800001</v>
      </c>
      <c r="KQ63">
        <v>1.23809971839</v>
      </c>
    </row>
    <row r="64" spans="1:303" x14ac:dyDescent="0.25">
      <c r="A64" t="s">
        <v>0</v>
      </c>
      <c r="B64" t="s">
        <v>1</v>
      </c>
      <c r="C64">
        <v>21</v>
      </c>
      <c r="D64">
        <v>24.847799185300001</v>
      </c>
      <c r="E64">
        <v>2.8853787518099998</v>
      </c>
      <c r="F64">
        <v>8.1085366935900005</v>
      </c>
      <c r="G64">
        <v>1.07795622933E-2</v>
      </c>
      <c r="H64">
        <v>2.0317610394900001E-2</v>
      </c>
      <c r="I64">
        <v>4.47699700659E-2</v>
      </c>
      <c r="J64">
        <v>3.1531735902700002</v>
      </c>
      <c r="K64">
        <v>5.68117544619E-3</v>
      </c>
      <c r="L64">
        <v>2.01096103112E-2</v>
      </c>
      <c r="M64">
        <v>1.5223984328600001E-2</v>
      </c>
      <c r="N64">
        <v>2.3016231695499999E-3</v>
      </c>
      <c r="O64">
        <v>2.1971540222199999E-3</v>
      </c>
      <c r="P64">
        <v>1.5176274025100001E-3</v>
      </c>
      <c r="Q64">
        <v>1.17263320019E-2</v>
      </c>
      <c r="R64">
        <v>3.5526643946300002E-3</v>
      </c>
      <c r="S64">
        <v>4.01341942427E-3</v>
      </c>
      <c r="T64">
        <v>1.9728017736000002E-3</v>
      </c>
      <c r="U64">
        <v>1.4979771940200001E-3</v>
      </c>
      <c r="V64">
        <v>5.9727959848899998E-3</v>
      </c>
      <c r="W64">
        <v>3.6183966577899999E-4</v>
      </c>
      <c r="X64">
        <v>1.9474642866099999E-3</v>
      </c>
      <c r="Y64">
        <v>1.4144568129900001E-3</v>
      </c>
      <c r="Z64">
        <v>2.11720010119E-3</v>
      </c>
      <c r="AA64">
        <v>1.8940060572400001E-4</v>
      </c>
      <c r="AB64">
        <v>6.0955305218899996E-4</v>
      </c>
      <c r="AC64">
        <v>1.3744226958499999E-3</v>
      </c>
      <c r="AD64">
        <v>3.6211437740399999E-3</v>
      </c>
      <c r="AE64">
        <v>1.79778000181E-3</v>
      </c>
      <c r="AF64">
        <v>3.5309787381599999E-3</v>
      </c>
      <c r="AG64">
        <v>8.4405966851900001E-4</v>
      </c>
      <c r="AH64">
        <v>4.2394837705699999E-4</v>
      </c>
      <c r="AI64">
        <v>9.3972054892900003E-4</v>
      </c>
      <c r="AJ64">
        <v>7.0131349228800004E-4</v>
      </c>
      <c r="AK64">
        <v>6.5026362667300005E-4</v>
      </c>
      <c r="AL64">
        <v>1.4187319330700001E-3</v>
      </c>
      <c r="AM64">
        <v>9.2602916649399999E-4</v>
      </c>
      <c r="AN64">
        <v>2.33430843415E-3</v>
      </c>
      <c r="AO64">
        <v>5.6464815032200002E-4</v>
      </c>
      <c r="AP64">
        <v>5.6552242918900004E-4</v>
      </c>
      <c r="AQ64">
        <v>5.9334776601600002E-4</v>
      </c>
      <c r="AR64">
        <v>1.16061021047E-3</v>
      </c>
      <c r="AS64">
        <v>6.1243619558499997E-4</v>
      </c>
      <c r="AT64">
        <v>5.5567296593300004E-4</v>
      </c>
      <c r="AU64">
        <v>7.5029834652500004E-4</v>
      </c>
      <c r="AV64">
        <v>9.7394569264599995E-4</v>
      </c>
      <c r="AW64">
        <v>5.3252705870699996E-4</v>
      </c>
      <c r="AX64">
        <v>2.1766683988299999E-4</v>
      </c>
      <c r="AY64">
        <v>3.17505641146E-4</v>
      </c>
      <c r="AZ64">
        <v>4.5165103706E-4</v>
      </c>
      <c r="BA64">
        <v>8.3479425876899997E-4</v>
      </c>
      <c r="BB64">
        <v>3.1468237563000003E-4</v>
      </c>
      <c r="BC64">
        <v>3.6089496307699999E-4</v>
      </c>
      <c r="BD64">
        <v>7.7369433331499996E-4</v>
      </c>
      <c r="BE64">
        <v>8.2327853110500003E-4</v>
      </c>
      <c r="BF64">
        <v>3.1590578509999999E-4</v>
      </c>
      <c r="BG64">
        <v>1.3269898551099999E-3</v>
      </c>
      <c r="BH64">
        <v>2.26123011712E-4</v>
      </c>
      <c r="BI64">
        <v>5.3278392173300004E-4</v>
      </c>
      <c r="BJ64">
        <v>3.01956157074E-4</v>
      </c>
      <c r="BK64">
        <v>1.07891573505E-3</v>
      </c>
      <c r="BL64">
        <v>1.4616268483000001E-3</v>
      </c>
      <c r="BM64">
        <v>5.8191097861699998E-4</v>
      </c>
      <c r="BN64">
        <v>2.5096961134399998E-4</v>
      </c>
      <c r="BO64">
        <v>9.7714186589099991E-4</v>
      </c>
      <c r="BP64">
        <v>6.6909911111000004E-4</v>
      </c>
      <c r="BQ64">
        <v>3.0712775644899999E-4</v>
      </c>
      <c r="BR64">
        <v>1.76359925203E-4</v>
      </c>
      <c r="BS64">
        <v>2.8066380225000001</v>
      </c>
      <c r="BT64">
        <v>5.1731566600099997E-4</v>
      </c>
      <c r="BU64">
        <v>6.4170234661500001E-4</v>
      </c>
      <c r="BV64">
        <v>8.1898467535699996E-4</v>
      </c>
      <c r="BW64">
        <v>4.7139301575900003E-4</v>
      </c>
      <c r="BX64">
        <v>2.2374576458899999E-4</v>
      </c>
      <c r="BY64">
        <v>1.49195814991E-3</v>
      </c>
      <c r="BZ64">
        <v>3.4074838545399997E-4</v>
      </c>
      <c r="CA64">
        <v>3.3676613826399997E-4</v>
      </c>
      <c r="CB64">
        <v>1.5972434066100001E-4</v>
      </c>
      <c r="CC64">
        <v>2.6772316789999999E-4</v>
      </c>
      <c r="CD64">
        <v>8.4206119311400001E-4</v>
      </c>
      <c r="CE64">
        <v>5.8035311857200002E-4</v>
      </c>
      <c r="CF64">
        <v>1.2637905520299999E-3</v>
      </c>
      <c r="CG64">
        <v>5.0069501598400004E-4</v>
      </c>
      <c r="CH64">
        <v>7.4148583438600002E-4</v>
      </c>
      <c r="CI64">
        <v>7.8962104684799999E-4</v>
      </c>
      <c r="CJ64">
        <v>6.5278416386099997E-4</v>
      </c>
      <c r="CK64">
        <v>9.8554131465599997E-4</v>
      </c>
      <c r="CL64">
        <v>3.3737638242099999E-4</v>
      </c>
      <c r="CM64">
        <v>5.8551288760199998E-4</v>
      </c>
      <c r="CN64">
        <v>6.7047958950599998E-4</v>
      </c>
      <c r="CO64">
        <v>8.2887522653899998E-4</v>
      </c>
      <c r="CP64">
        <v>4.1073040609E-4</v>
      </c>
      <c r="CQ64">
        <v>1.5323233624799999</v>
      </c>
      <c r="CR64">
        <v>2.7013266243799998E-4</v>
      </c>
      <c r="CS64">
        <v>3.0600405022599997E-4</v>
      </c>
      <c r="CT64">
        <v>3.1393210023399998E-4</v>
      </c>
      <c r="CU64">
        <v>6.9428221555399995E-4</v>
      </c>
      <c r="CV64">
        <v>3.7941014820899998E-4</v>
      </c>
      <c r="CW64">
        <v>2.5237466274000001E-4</v>
      </c>
      <c r="CX64">
        <v>1.2319399187E-3</v>
      </c>
      <c r="CY64">
        <v>7.2096901737200001E-4</v>
      </c>
      <c r="CZ64">
        <v>4.0914500299399999E-4</v>
      </c>
      <c r="DA64">
        <v>2.5794470739499999</v>
      </c>
      <c r="DB64">
        <v>6.9312149409199995E-4</v>
      </c>
      <c r="DC64">
        <v>7.0868003516199999E-4</v>
      </c>
      <c r="DD64">
        <v>4.80764051956E-4</v>
      </c>
      <c r="DE64">
        <v>4.1640366810100001E-4</v>
      </c>
      <c r="DF64">
        <v>5.0739853127900001E-4</v>
      </c>
      <c r="DG64">
        <v>6.3323060754299999E-4</v>
      </c>
      <c r="DH64">
        <v>5.8385809202300004E-4</v>
      </c>
      <c r="DI64">
        <v>3.69813758943E-4</v>
      </c>
      <c r="DJ64">
        <v>2.8773941569099998E-4</v>
      </c>
      <c r="DK64">
        <v>0.52660173321899995</v>
      </c>
      <c r="DL64">
        <v>4.6350506341099999E-4</v>
      </c>
      <c r="DM64">
        <v>6.4061791035999996E-4</v>
      </c>
      <c r="DN64">
        <v>5.3715705255199999E-4</v>
      </c>
      <c r="DO64">
        <v>4.4138715312700002E-4</v>
      </c>
      <c r="DP64">
        <v>5.3040934010000005E-4</v>
      </c>
      <c r="DQ64">
        <v>5.5093502160899997E-4</v>
      </c>
      <c r="DR64">
        <v>1.2648574417899999E-4</v>
      </c>
      <c r="DS64">
        <v>1.7780498896800001</v>
      </c>
      <c r="DT64">
        <v>6.9771931050500004E-4</v>
      </c>
      <c r="DU64">
        <v>2.90636907555E-4</v>
      </c>
      <c r="DV64">
        <v>4.6096213076200001E-4</v>
      </c>
      <c r="DW64">
        <v>2.3925734605600001E-4</v>
      </c>
      <c r="DX64">
        <v>1.3639715114899999E-4</v>
      </c>
      <c r="DY64">
        <v>0.38569053427</v>
      </c>
      <c r="DZ64" s="1">
        <v>3.9059428215299997E-5</v>
      </c>
      <c r="EA64">
        <v>1.2527251226599999E-4</v>
      </c>
      <c r="EB64">
        <v>8.2377404045700005E-4</v>
      </c>
      <c r="EC64">
        <v>1.3594124172599999E-4</v>
      </c>
      <c r="ED64">
        <v>2.0430076125299999E-4</v>
      </c>
      <c r="EE64">
        <v>4.4201090594200003E-4</v>
      </c>
      <c r="EF64">
        <v>1.5917136366800001E-4</v>
      </c>
      <c r="EG64">
        <v>2.4956259411899998E-4</v>
      </c>
      <c r="EH64">
        <v>4.5618102948399999E-4</v>
      </c>
      <c r="EI64">
        <v>3.8668920398999998E-4</v>
      </c>
      <c r="EJ64">
        <v>3.9475554192700002E-4</v>
      </c>
      <c r="EK64">
        <v>0.42846072058500001</v>
      </c>
      <c r="EL64">
        <v>2.1524296118100001E-4</v>
      </c>
      <c r="EM64">
        <v>0.85525246057000004</v>
      </c>
      <c r="EN64">
        <v>3.9847702511099998E-4</v>
      </c>
      <c r="EO64">
        <v>1.3168849079200001E-4</v>
      </c>
      <c r="EP64">
        <v>3.2400390002E-4</v>
      </c>
      <c r="EQ64">
        <v>2.1921121862E-4</v>
      </c>
      <c r="ER64">
        <v>8.0892841605400005E-4</v>
      </c>
      <c r="ES64">
        <v>3.02214751398E-4</v>
      </c>
      <c r="ET64">
        <v>2.14563298512E-4</v>
      </c>
      <c r="EU64">
        <v>5.4133024571700005E-4</v>
      </c>
      <c r="EV64">
        <v>2.0326660551799999E-4</v>
      </c>
      <c r="EW64">
        <v>4.7719014980200002E-4</v>
      </c>
      <c r="EX64">
        <v>3.7318764652999998E-4</v>
      </c>
      <c r="EY64">
        <v>2.0311574873800001E-4</v>
      </c>
      <c r="EZ64">
        <v>3.32104207802E-4</v>
      </c>
      <c r="FA64">
        <v>3.9671451350299999E-4</v>
      </c>
      <c r="FB64">
        <v>2.2053991292399999</v>
      </c>
      <c r="FC64">
        <v>3.14472820127E-4</v>
      </c>
      <c r="FD64">
        <v>1.2254179978399999</v>
      </c>
      <c r="FE64">
        <v>0.24028105004700001</v>
      </c>
      <c r="FF64">
        <v>6.0110174962899998E-4</v>
      </c>
      <c r="FG64">
        <v>3.7626424825299999E-4</v>
      </c>
      <c r="FH64">
        <v>4.4514419844700001E-4</v>
      </c>
      <c r="FI64">
        <v>2.8332953116599999E-4</v>
      </c>
      <c r="FJ64">
        <v>4.2313611444599999E-4</v>
      </c>
      <c r="FK64">
        <v>3.8849033462700001E-4</v>
      </c>
      <c r="FL64">
        <v>6.3989415089900001E-4</v>
      </c>
      <c r="FM64">
        <v>4.8424834699500001E-4</v>
      </c>
      <c r="FN64">
        <v>6.82818773471E-4</v>
      </c>
      <c r="FO64">
        <v>2.74811066197E-4</v>
      </c>
      <c r="FP64">
        <v>3.6585336709700001E-4</v>
      </c>
      <c r="FQ64">
        <v>5.8596675803699997E-4</v>
      </c>
      <c r="FR64" s="1">
        <v>6.6617050221900006E-5</v>
      </c>
      <c r="FS64">
        <v>3.8590754179899998E-4</v>
      </c>
      <c r="FT64">
        <v>5.4554879793300003E-4</v>
      </c>
      <c r="FU64">
        <v>1.21153830152E-4</v>
      </c>
      <c r="FV64">
        <v>4.2820909948599998E-4</v>
      </c>
      <c r="FW64">
        <v>2.6729894397999998E-4</v>
      </c>
      <c r="FX64">
        <v>2.14660218826E-4</v>
      </c>
      <c r="FY64">
        <v>2.3573993161899999E-4</v>
      </c>
      <c r="FZ64">
        <v>3.4479770346799998E-4</v>
      </c>
      <c r="GA64">
        <v>4.2736342289600001E-4</v>
      </c>
      <c r="GB64">
        <v>4.4790745163699998E-4</v>
      </c>
      <c r="GC64">
        <v>3.9182851925700002E-4</v>
      </c>
      <c r="GD64">
        <v>3.9967570254899998E-4</v>
      </c>
      <c r="GE64">
        <v>5.2276903756099996E-4</v>
      </c>
      <c r="GF64">
        <v>3.02177928608E-4</v>
      </c>
      <c r="GG64">
        <v>4.9179003218799997E-4</v>
      </c>
      <c r="GH64">
        <v>7.7042669014700004E-4</v>
      </c>
      <c r="GI64">
        <v>5.3627717596599995E-4</v>
      </c>
      <c r="GJ64">
        <v>1.50110245986E-4</v>
      </c>
      <c r="GK64">
        <v>3.55041876584E-4</v>
      </c>
      <c r="GL64">
        <v>0.55189414149399996</v>
      </c>
      <c r="GM64">
        <v>5.4442764443800003E-4</v>
      </c>
      <c r="GN64">
        <v>1.34924055616E-4</v>
      </c>
      <c r="GO64">
        <v>3.7117358889100002E-4</v>
      </c>
      <c r="GP64">
        <v>4.0726541673600001E-4</v>
      </c>
      <c r="GQ64">
        <v>3.77631926062E-4</v>
      </c>
      <c r="GR64">
        <v>0.55501200448300003</v>
      </c>
      <c r="GS64">
        <v>2.34844631127E-4</v>
      </c>
      <c r="GT64">
        <v>5.8832452842500003E-4</v>
      </c>
      <c r="GU64">
        <v>2.092234086E-4</v>
      </c>
      <c r="GV64">
        <v>6.1588141287700004E-4</v>
      </c>
      <c r="GW64">
        <v>2.5184422657699998E-4</v>
      </c>
      <c r="GX64">
        <v>0.40772352831699998</v>
      </c>
      <c r="GY64">
        <v>0.66793802955100001</v>
      </c>
      <c r="GZ64">
        <v>2.9027774446300001E-4</v>
      </c>
      <c r="HA64">
        <v>1.65288540241E-4</v>
      </c>
      <c r="HB64">
        <v>1.2952197415399999E-4</v>
      </c>
      <c r="HC64">
        <v>5.1034637397099996E-4</v>
      </c>
      <c r="HD64">
        <v>3.0803220172100001E-4</v>
      </c>
      <c r="HE64">
        <v>5.3040340357699998E-4</v>
      </c>
      <c r="HF64">
        <v>4.1379723693899998E-4</v>
      </c>
      <c r="HG64">
        <v>4.4020283096099999E-4</v>
      </c>
      <c r="HH64">
        <v>3.6752500994600003E-4</v>
      </c>
      <c r="HI64">
        <v>2.4900420818399998E-4</v>
      </c>
      <c r="HJ64">
        <v>2.08115377696E-4</v>
      </c>
      <c r="HK64">
        <v>3.20346376413E-4</v>
      </c>
      <c r="HL64">
        <v>4.7018178801399999E-4</v>
      </c>
      <c r="HM64" s="1">
        <v>6.3756555486400005E-5</v>
      </c>
      <c r="HN64">
        <v>0.79155446839499999</v>
      </c>
      <c r="HO64">
        <v>2.6635149674900002E-4</v>
      </c>
      <c r="HP64" s="1">
        <v>4.5266013109E-5</v>
      </c>
      <c r="HQ64">
        <v>3.5836713170200001E-4</v>
      </c>
      <c r="HR64">
        <v>3.7768790175000001E-4</v>
      </c>
      <c r="HS64" s="1">
        <v>8.5312297849200001E-5</v>
      </c>
      <c r="HT64">
        <v>3.2861275742899999E-4</v>
      </c>
      <c r="HU64">
        <v>0.27652688106899997</v>
      </c>
      <c r="HV64">
        <v>3.5991292215400002E-4</v>
      </c>
      <c r="HW64">
        <v>2.2773752381299999E-4</v>
      </c>
      <c r="HX64">
        <v>1.10449775942E-4</v>
      </c>
      <c r="HY64">
        <v>3.1740104370200001E-4</v>
      </c>
      <c r="HZ64">
        <v>0.35787427609599998</v>
      </c>
      <c r="IA64" s="1">
        <v>5.8261028029899999E-5</v>
      </c>
      <c r="IB64">
        <v>2.5108558389500002E-4</v>
      </c>
      <c r="IC64">
        <v>3.8483148616799998E-4</v>
      </c>
      <c r="ID64">
        <v>3.1573828743000003E-4</v>
      </c>
      <c r="IE64">
        <v>1.0368965824E-4</v>
      </c>
      <c r="IF64">
        <v>1.70770275582E-4</v>
      </c>
      <c r="IG64">
        <v>3.8956137930199998E-4</v>
      </c>
      <c r="IH64">
        <v>2.8521244952300001E-4</v>
      </c>
      <c r="II64">
        <v>0.22929562846500001</v>
      </c>
      <c r="IJ64">
        <v>0.187846487226</v>
      </c>
      <c r="IK64">
        <v>1.4409893717E-4</v>
      </c>
      <c r="IL64">
        <v>0.36890819982700002</v>
      </c>
      <c r="IM64">
        <v>2.96817283058E-4</v>
      </c>
      <c r="IN64">
        <v>0.27226534290999999</v>
      </c>
      <c r="IO64">
        <v>3.3440257213300002E-4</v>
      </c>
      <c r="IP64">
        <v>3.62531732533E-4</v>
      </c>
      <c r="IQ64">
        <v>0.32082635699599998</v>
      </c>
      <c r="IR64">
        <v>3.97961116502E-4</v>
      </c>
      <c r="IS64">
        <v>5.22493345333E-4</v>
      </c>
      <c r="IT64">
        <v>0.494585281627</v>
      </c>
      <c r="IU64">
        <v>3.3384841066099998E-4</v>
      </c>
      <c r="IV64">
        <v>2.6667021469700003E-4</v>
      </c>
      <c r="IW64">
        <v>5.5312722081099996E-4</v>
      </c>
      <c r="IX64">
        <v>2.6683575033200003E-4</v>
      </c>
      <c r="IY64">
        <v>5.4300926278099998E-4</v>
      </c>
      <c r="IZ64">
        <v>4.5607500385399998E-4</v>
      </c>
      <c r="JA64">
        <v>4.1780229452800002E-4</v>
      </c>
      <c r="JB64">
        <v>1.43314015513E-4</v>
      </c>
      <c r="JC64">
        <v>0.13123718155</v>
      </c>
      <c r="JD64">
        <v>1.14473040622E-4</v>
      </c>
      <c r="JE64">
        <v>3.99773621087E-4</v>
      </c>
      <c r="JF64">
        <v>0.42335623644600001</v>
      </c>
      <c r="JG64">
        <v>6.1132010435999997E-4</v>
      </c>
      <c r="JH64">
        <v>3.5076698159599998E-4</v>
      </c>
      <c r="JI64" s="1">
        <v>5.3994997257299999E-5</v>
      </c>
      <c r="JJ64">
        <v>5.6526292273800002E-4</v>
      </c>
      <c r="JK64">
        <v>4.3369900864400002E-4</v>
      </c>
      <c r="JL64">
        <v>4.9331476530500005E-4</v>
      </c>
      <c r="JM64">
        <v>2.00565440776E-4</v>
      </c>
      <c r="JN64">
        <v>2.6035009901799998E-4</v>
      </c>
      <c r="JO64">
        <v>3.5878080504900001E-4</v>
      </c>
      <c r="JP64">
        <v>0.20763724733799999</v>
      </c>
      <c r="JQ64">
        <v>5.8328830626799995E-4</v>
      </c>
      <c r="JR64">
        <v>0.118507999487</v>
      </c>
      <c r="JS64">
        <v>5.3801837301700002E-4</v>
      </c>
      <c r="JT64">
        <v>0.19750570970299999</v>
      </c>
      <c r="JU64">
        <v>3.3478831121300001E-4</v>
      </c>
      <c r="JV64">
        <v>2.8271909202499999E-4</v>
      </c>
      <c r="JW64">
        <v>1.7138723711799999E-4</v>
      </c>
      <c r="JX64">
        <v>2.4421413261100001E-4</v>
      </c>
      <c r="JY64">
        <v>1.89504529875E-4</v>
      </c>
      <c r="JZ64">
        <v>2.0952907260000001E-4</v>
      </c>
      <c r="KA64">
        <v>1.8581530126899999E-4</v>
      </c>
      <c r="KB64">
        <v>0.170476800131</v>
      </c>
      <c r="KC64">
        <v>0.40905155593300002</v>
      </c>
      <c r="KD64">
        <v>5.4858838703400004E-4</v>
      </c>
      <c r="KE64">
        <v>0.17984627286499999</v>
      </c>
      <c r="KF64">
        <v>1.5820424883799999E-4</v>
      </c>
      <c r="KG64">
        <v>1.44316379187</v>
      </c>
      <c r="KH64">
        <v>0.37065733722499999</v>
      </c>
      <c r="KI64">
        <v>1.22524924661E-4</v>
      </c>
      <c r="KJ64">
        <v>0.26587947555500002</v>
      </c>
      <c r="KK64">
        <v>7.3840352710800004E-4</v>
      </c>
      <c r="KL64">
        <v>8.6431543827700005E-2</v>
      </c>
      <c r="KM64">
        <v>0.39800359758100001</v>
      </c>
      <c r="KN64">
        <v>0.823117452852</v>
      </c>
      <c r="KO64">
        <v>4.71018308884E-4</v>
      </c>
      <c r="KP64">
        <v>0.194401105721</v>
      </c>
      <c r="KQ64">
        <v>2.1489301707899999E-4</v>
      </c>
    </row>
    <row r="65" spans="1:303" x14ac:dyDescent="0.25">
      <c r="A65" t="s">
        <v>2</v>
      </c>
      <c r="B65" t="s">
        <v>1</v>
      </c>
      <c r="C65">
        <v>21</v>
      </c>
      <c r="D65">
        <v>24.847799185300001</v>
      </c>
      <c r="E65">
        <v>2.2725386310500002</v>
      </c>
      <c r="F65">
        <v>2.1593490753800002</v>
      </c>
      <c r="G65">
        <v>2.9204886066200001E-3</v>
      </c>
      <c r="H65">
        <v>1.2358513382100001E-2</v>
      </c>
      <c r="I65">
        <v>7.9968654917000004E-2</v>
      </c>
      <c r="J65">
        <v>1.3155770909</v>
      </c>
      <c r="K65">
        <v>5.5332859432299999E-3</v>
      </c>
      <c r="L65">
        <v>2.5173852504200001E-2</v>
      </c>
      <c r="M65">
        <v>8.5057980358899995E-3</v>
      </c>
      <c r="N65">
        <v>1.55340890211E-3</v>
      </c>
      <c r="O65">
        <v>2.0356924550699999E-3</v>
      </c>
      <c r="P65">
        <v>1.10610501471E-3</v>
      </c>
      <c r="Q65">
        <v>1.5036774713200001E-3</v>
      </c>
      <c r="R65">
        <v>2.8792856863400001E-3</v>
      </c>
      <c r="S65">
        <v>2.1653358892200002E-3</v>
      </c>
      <c r="T65">
        <v>1.7617337159E-3</v>
      </c>
      <c r="U65">
        <v>1.00958898376E-3</v>
      </c>
      <c r="V65">
        <v>3.7125159082499999E-3</v>
      </c>
      <c r="W65">
        <v>2.51878037536E-4</v>
      </c>
      <c r="X65">
        <v>1.4604491340999999E-3</v>
      </c>
      <c r="Y65">
        <v>1.7226948425300001E-3</v>
      </c>
      <c r="Z65">
        <v>2.1072713011600001E-3</v>
      </c>
      <c r="AA65" s="1">
        <v>7.5824968479599995E-5</v>
      </c>
      <c r="AB65">
        <v>6.68240991847E-4</v>
      </c>
      <c r="AC65">
        <v>8.1245034101200004E-4</v>
      </c>
      <c r="AD65">
        <v>2.0480784333200002E-3</v>
      </c>
      <c r="AE65">
        <v>7.4675739915999999E-4</v>
      </c>
      <c r="AF65">
        <v>3.4486515794500002E-3</v>
      </c>
      <c r="AG65">
        <v>6.6033098154299997E-4</v>
      </c>
      <c r="AH65">
        <v>5.2566037472200002E-4</v>
      </c>
      <c r="AI65" s="1">
        <v>7.4824673688100003E-5</v>
      </c>
      <c r="AJ65">
        <v>4.02286045801E-4</v>
      </c>
      <c r="AK65">
        <v>9.9350044753199998E-4</v>
      </c>
      <c r="AL65">
        <v>1.2149188371599999E-3</v>
      </c>
      <c r="AM65">
        <v>6.3581696280799998E-4</v>
      </c>
      <c r="AN65">
        <v>1.96657474863E-3</v>
      </c>
      <c r="AO65">
        <v>3.9628533220599998E-4</v>
      </c>
      <c r="AP65">
        <v>4.6663428883400002E-4</v>
      </c>
      <c r="AQ65">
        <v>6.7114718576899999E-4</v>
      </c>
      <c r="AR65">
        <v>1.1712932465300001E-3</v>
      </c>
      <c r="AS65">
        <v>7.4302025116400002E-4</v>
      </c>
      <c r="AT65">
        <v>3.8520809814200001E-4</v>
      </c>
      <c r="AU65">
        <v>4.9659599178899995E-4</v>
      </c>
      <c r="AV65">
        <v>9.832611758170001E-4</v>
      </c>
      <c r="AW65">
        <v>4.8758923482299999E-4</v>
      </c>
      <c r="AX65">
        <v>3.4933930233900002E-4</v>
      </c>
      <c r="AY65">
        <v>2.8753882332400001E-4</v>
      </c>
      <c r="AZ65">
        <v>4.79703245094E-4</v>
      </c>
      <c r="BA65">
        <v>5.6010005749600005E-4</v>
      </c>
      <c r="BB65">
        <v>4.1609902512100002E-4</v>
      </c>
      <c r="BC65">
        <v>3.5691266441399997E-4</v>
      </c>
      <c r="BD65">
        <v>6.5189869483099996E-4</v>
      </c>
      <c r="BE65">
        <v>7.3021889531500002E-4</v>
      </c>
      <c r="BF65">
        <v>1.7975709981099999E-4</v>
      </c>
      <c r="BG65">
        <v>1.0374063096599999E-3</v>
      </c>
      <c r="BH65">
        <v>2.1868289923E-4</v>
      </c>
      <c r="BI65">
        <v>4.0361105196000001E-4</v>
      </c>
      <c r="BJ65">
        <v>2.9550907673400002E-4</v>
      </c>
      <c r="BK65">
        <v>4.36691406558E-4</v>
      </c>
      <c r="BL65">
        <v>1.0285719187300001E-3</v>
      </c>
      <c r="BM65">
        <v>4.7683760147499999E-4</v>
      </c>
      <c r="BN65">
        <v>2.7279999894E-4</v>
      </c>
      <c r="BO65">
        <v>8.6446590106100004E-4</v>
      </c>
      <c r="BP65">
        <v>7.55629342293E-4</v>
      </c>
      <c r="BQ65">
        <v>2.91615511862E-4</v>
      </c>
      <c r="BR65">
        <v>3.27054290426E-4</v>
      </c>
      <c r="BS65">
        <v>2.57277938478</v>
      </c>
      <c r="BT65">
        <v>4.7155962793300001E-4</v>
      </c>
      <c r="BU65">
        <v>4.2197318677399999E-4</v>
      </c>
      <c r="BV65">
        <v>7.2651609819000004E-4</v>
      </c>
      <c r="BW65">
        <v>4.46021865714E-4</v>
      </c>
      <c r="BX65">
        <v>2.2626355897500001E-4</v>
      </c>
      <c r="BY65">
        <v>1.3650829819300001E-3</v>
      </c>
      <c r="BZ65">
        <v>2.35302544205E-4</v>
      </c>
      <c r="CA65">
        <v>4.5574602338199999E-4</v>
      </c>
      <c r="CB65">
        <v>1.8797265938999999E-4</v>
      </c>
      <c r="CC65">
        <v>2.86124001968E-4</v>
      </c>
      <c r="CD65">
        <v>7.7854380682199997E-4</v>
      </c>
      <c r="CE65">
        <v>4.9492797674899997E-4</v>
      </c>
      <c r="CF65">
        <v>1.06799670491E-3</v>
      </c>
      <c r="CG65">
        <v>2.06766064902E-4</v>
      </c>
      <c r="CH65">
        <v>5.1985172600899998E-4</v>
      </c>
      <c r="CI65">
        <v>4.4640698746900001E-4</v>
      </c>
      <c r="CJ65">
        <v>4.44704014686E-4</v>
      </c>
      <c r="CK65">
        <v>9.4779351628099999E-4</v>
      </c>
      <c r="CL65">
        <v>3.10509789759E-4</v>
      </c>
      <c r="CM65">
        <v>5.3494467988499995E-4</v>
      </c>
      <c r="CN65">
        <v>6.7475715556700004E-4</v>
      </c>
      <c r="CO65">
        <v>6.4944737798500001E-4</v>
      </c>
      <c r="CP65">
        <v>1.82396646129E-4</v>
      </c>
      <c r="CQ65">
        <v>1.0681521433100001</v>
      </c>
      <c r="CR65">
        <v>2.5646584518399998E-4</v>
      </c>
      <c r="CS65">
        <v>2.7614883424399998E-4</v>
      </c>
      <c r="CT65">
        <v>2.57909480579E-4</v>
      </c>
      <c r="CU65">
        <v>6.4478856023999999E-4</v>
      </c>
      <c r="CV65">
        <v>3.427964577E-4</v>
      </c>
      <c r="CW65">
        <v>1.9159732432E-4</v>
      </c>
      <c r="CX65">
        <v>1.0536390349899999E-3</v>
      </c>
      <c r="CY65">
        <v>4.3435175223100001E-4</v>
      </c>
      <c r="CZ65">
        <v>4.2846916395000001E-4</v>
      </c>
      <c r="DA65">
        <v>1.95288838134</v>
      </c>
      <c r="DB65">
        <v>6.29785677933E-4</v>
      </c>
      <c r="DC65">
        <v>7.4037399837100003E-4</v>
      </c>
      <c r="DD65">
        <v>3.91236066469E-4</v>
      </c>
      <c r="DE65">
        <v>3.9659202401499998E-4</v>
      </c>
      <c r="DF65">
        <v>3.4538553587399999E-4</v>
      </c>
      <c r="DG65">
        <v>4.8482814027899998E-4</v>
      </c>
      <c r="DH65">
        <v>4.9055962617100004E-4</v>
      </c>
      <c r="DI65">
        <v>3.8109229397000001E-4</v>
      </c>
      <c r="DJ65">
        <v>2.9466266703300002E-4</v>
      </c>
      <c r="DK65">
        <v>0.40814393993600001</v>
      </c>
      <c r="DL65">
        <v>4.2712026543600002E-4</v>
      </c>
      <c r="DM65">
        <v>5.6312341859200005E-4</v>
      </c>
      <c r="DN65">
        <v>4.4508873379400001E-4</v>
      </c>
      <c r="DO65">
        <v>2.6813202190000002E-4</v>
      </c>
      <c r="DP65">
        <v>4.8670614341700001E-4</v>
      </c>
      <c r="DQ65">
        <v>5.3372894644299995E-4</v>
      </c>
      <c r="DR65">
        <v>1.28505006894E-4</v>
      </c>
      <c r="DS65">
        <v>1.2740090124700001</v>
      </c>
      <c r="DT65">
        <v>6.3106655094000001E-4</v>
      </c>
      <c r="DU65">
        <v>1.8177993087699999E-4</v>
      </c>
      <c r="DV65">
        <v>4.3692323877599998E-4</v>
      </c>
      <c r="DW65">
        <v>2.2778946402500001E-4</v>
      </c>
      <c r="DX65">
        <v>1.3766926786600001E-4</v>
      </c>
      <c r="DY65">
        <v>0.28718076413999999</v>
      </c>
      <c r="DZ65" s="1">
        <v>2.2865228531699999E-5</v>
      </c>
      <c r="EA65">
        <v>1.05351778346E-4</v>
      </c>
      <c r="EB65">
        <v>8.7422269658299996E-4</v>
      </c>
      <c r="EC65" s="1">
        <v>6.9041432958399999E-5</v>
      </c>
      <c r="ED65">
        <v>1.08139124872E-4</v>
      </c>
      <c r="EE65">
        <v>3.8808123418199999E-4</v>
      </c>
      <c r="EF65">
        <v>1.8965988906300001E-4</v>
      </c>
      <c r="EG65">
        <v>2.2940157946800001E-4</v>
      </c>
      <c r="EH65">
        <v>4.37949753086E-4</v>
      </c>
      <c r="EI65">
        <v>3.6152603017900001E-4</v>
      </c>
      <c r="EJ65">
        <v>4.97359389944E-4</v>
      </c>
      <c r="EK65">
        <v>0.30258248530499998</v>
      </c>
      <c r="EL65">
        <v>1.85095312504E-4</v>
      </c>
      <c r="EM65">
        <v>0.58475097262999998</v>
      </c>
      <c r="EN65">
        <v>3.0088676927899998E-4</v>
      </c>
      <c r="EO65" s="1">
        <v>8.3085590799200003E-5</v>
      </c>
      <c r="EP65">
        <v>2.99154543599E-4</v>
      </c>
      <c r="EQ65">
        <v>1.6988513101799999E-4</v>
      </c>
      <c r="ER65">
        <v>7.1104634805700001E-4</v>
      </c>
      <c r="ES65">
        <v>3.1209578219000003E-4</v>
      </c>
      <c r="ET65">
        <v>2.2123297144499999E-4</v>
      </c>
      <c r="EU65">
        <v>5.34652481749E-4</v>
      </c>
      <c r="EV65">
        <v>1.88079110728E-4</v>
      </c>
      <c r="EW65">
        <v>4.0632952149799998E-4</v>
      </c>
      <c r="EX65">
        <v>3.91465096456E-4</v>
      </c>
      <c r="EY65">
        <v>2.0641651232399999E-4</v>
      </c>
      <c r="EZ65">
        <v>3.1586044140900001E-4</v>
      </c>
      <c r="FA65">
        <v>3.6145803840700001E-4</v>
      </c>
      <c r="FB65">
        <v>1.76433593705</v>
      </c>
      <c r="FC65">
        <v>3.0528164776800001E-4</v>
      </c>
      <c r="FD65">
        <v>0.81573465514700005</v>
      </c>
      <c r="FE65">
        <v>0.16774092595099999</v>
      </c>
      <c r="FF65">
        <v>4.7026057272599999E-4</v>
      </c>
      <c r="FG65">
        <v>3.6635130235000002E-4</v>
      </c>
      <c r="FH65">
        <v>5.0634388112899998E-4</v>
      </c>
      <c r="FI65">
        <v>3.1836040278000001E-4</v>
      </c>
      <c r="FJ65">
        <v>3.5180117085599998E-4</v>
      </c>
      <c r="FK65">
        <v>3.2494980786300002E-4</v>
      </c>
      <c r="FL65">
        <v>5.0600477482100001E-4</v>
      </c>
      <c r="FM65">
        <v>5.0189810286200003E-4</v>
      </c>
      <c r="FN65">
        <v>7.12684305225E-4</v>
      </c>
      <c r="FO65">
        <v>2.73131326756E-4</v>
      </c>
      <c r="FP65">
        <v>4.2515826992E-4</v>
      </c>
      <c r="FQ65">
        <v>4.6011963794400003E-4</v>
      </c>
      <c r="FR65" s="1">
        <v>5.7736409780500003E-5</v>
      </c>
      <c r="FS65">
        <v>3.22821751041E-4</v>
      </c>
      <c r="FT65">
        <v>3.8020863161899998E-4</v>
      </c>
      <c r="FU65" s="1">
        <v>5.0677127622700002E-5</v>
      </c>
      <c r="FV65">
        <v>4.11085820025E-4</v>
      </c>
      <c r="FW65">
        <v>2.6938679185E-4</v>
      </c>
      <c r="FX65">
        <v>2.2103730720900001E-4</v>
      </c>
      <c r="FY65">
        <v>2.5007160013799999E-4</v>
      </c>
      <c r="FZ65">
        <v>3.8270960789100003E-4</v>
      </c>
      <c r="GA65">
        <v>4.01471442262E-4</v>
      </c>
      <c r="GB65">
        <v>4.8351737073400002E-4</v>
      </c>
      <c r="GC65">
        <v>3.2689233326099997E-4</v>
      </c>
      <c r="GD65">
        <v>3.8165946357500001E-4</v>
      </c>
      <c r="GE65">
        <v>5.5092139131199995E-4</v>
      </c>
      <c r="GF65">
        <v>2.6796605325300001E-4</v>
      </c>
      <c r="GG65">
        <v>3.65443358184E-4</v>
      </c>
      <c r="GH65">
        <v>7.6160052529600003E-4</v>
      </c>
      <c r="GI65">
        <v>4.6521393529600001E-4</v>
      </c>
      <c r="GJ65">
        <v>1.21748211141E-4</v>
      </c>
      <c r="GK65">
        <v>3.0572793447199999E-4</v>
      </c>
      <c r="GL65">
        <v>0.39976799349499997</v>
      </c>
      <c r="GM65">
        <v>5.0005862208599996E-4</v>
      </c>
      <c r="GN65" s="1">
        <v>8.8750553640300003E-5</v>
      </c>
      <c r="GO65">
        <v>4.0345311890600002E-4</v>
      </c>
      <c r="GP65">
        <v>3.0130670438100002E-4</v>
      </c>
      <c r="GQ65">
        <v>4.0111674118299998E-4</v>
      </c>
      <c r="GR65">
        <v>0.39899885859899997</v>
      </c>
      <c r="GS65">
        <v>2.3855449522700001E-4</v>
      </c>
      <c r="GT65">
        <v>5.9397503966999998E-4</v>
      </c>
      <c r="GU65">
        <v>2.0232277890400001E-4</v>
      </c>
      <c r="GV65">
        <v>6.0980905457500001E-4</v>
      </c>
      <c r="GW65">
        <v>2.3317832797999999E-4</v>
      </c>
      <c r="GX65">
        <v>0.30293410281700001</v>
      </c>
      <c r="GY65">
        <v>0.47577312392100002</v>
      </c>
      <c r="GZ65">
        <v>1.9347376430399999E-4</v>
      </c>
      <c r="HA65">
        <v>1.8506264714299999E-4</v>
      </c>
      <c r="HB65">
        <v>1.6399726478300001E-4</v>
      </c>
      <c r="HC65">
        <v>4.8378407158000003E-4</v>
      </c>
      <c r="HD65">
        <v>3.1511215519900001E-4</v>
      </c>
      <c r="HE65">
        <v>4.9931720715499996E-4</v>
      </c>
      <c r="HF65">
        <v>3.5378316592E-4</v>
      </c>
      <c r="HG65">
        <v>3.83446977429E-4</v>
      </c>
      <c r="HH65">
        <v>3.60935531149E-4</v>
      </c>
      <c r="HI65">
        <v>2.30051863794E-4</v>
      </c>
      <c r="HJ65">
        <v>1.61667525988E-4</v>
      </c>
      <c r="HK65">
        <v>3.0683892142800001E-4</v>
      </c>
      <c r="HL65">
        <v>4.69805747297E-4</v>
      </c>
      <c r="HM65" s="1">
        <v>8.1491712750399997E-5</v>
      </c>
      <c r="HN65">
        <v>0.57969975724300005</v>
      </c>
      <c r="HO65">
        <v>2.06496030243E-4</v>
      </c>
      <c r="HP65" s="1">
        <v>6.5216372881999997E-5</v>
      </c>
      <c r="HQ65">
        <v>3.6543446715600001E-4</v>
      </c>
      <c r="HR65">
        <v>3.1681647238599998E-4</v>
      </c>
      <c r="HS65">
        <v>1.0143132782E-4</v>
      </c>
      <c r="HT65">
        <v>3.1165105267199998E-4</v>
      </c>
      <c r="HU65">
        <v>0.21016153941099999</v>
      </c>
      <c r="HV65">
        <v>3.5668640987099998E-4</v>
      </c>
      <c r="HW65">
        <v>1.4401148965099999E-4</v>
      </c>
      <c r="HX65" s="1">
        <v>9.0322780295900003E-5</v>
      </c>
      <c r="HY65">
        <v>3.0435472118999998E-4</v>
      </c>
      <c r="HZ65">
        <v>0.26452346280900002</v>
      </c>
      <c r="IA65" s="1">
        <v>6.55878013329E-5</v>
      </c>
      <c r="IB65">
        <v>2.58906513168E-4</v>
      </c>
      <c r="IC65">
        <v>2.9887850423899998E-4</v>
      </c>
      <c r="ID65">
        <v>2.9385711020300001E-4</v>
      </c>
      <c r="IE65">
        <v>1.21006723766E-4</v>
      </c>
      <c r="IF65">
        <v>1.6384364140699999E-4</v>
      </c>
      <c r="IG65">
        <v>2.9161624872000002E-4</v>
      </c>
      <c r="IH65">
        <v>1.9450578040499999E-4</v>
      </c>
      <c r="II65">
        <v>0.16333460378</v>
      </c>
      <c r="IJ65">
        <v>0.14094558200599999</v>
      </c>
      <c r="IK65">
        <v>1.34136032937E-4</v>
      </c>
      <c r="IL65">
        <v>0.25671561597999998</v>
      </c>
      <c r="IM65">
        <v>3.0314266603399998E-4</v>
      </c>
      <c r="IN65">
        <v>0.196949990834</v>
      </c>
      <c r="IO65">
        <v>3.3840133632400001E-4</v>
      </c>
      <c r="IP65">
        <v>3.7302266326099998E-4</v>
      </c>
      <c r="IQ65">
        <v>0.217389863361</v>
      </c>
      <c r="IR65">
        <v>3.5842323918399999E-4</v>
      </c>
      <c r="IS65">
        <v>5.0617591265199996E-4</v>
      </c>
      <c r="IT65">
        <v>0.34975793284399997</v>
      </c>
      <c r="IU65">
        <v>3.37367883517E-4</v>
      </c>
      <c r="IV65">
        <v>2.6971952289799999E-4</v>
      </c>
      <c r="IW65">
        <v>5.1354273399199996E-4</v>
      </c>
      <c r="IX65">
        <v>2.6462823757900003E-4</v>
      </c>
      <c r="IY65">
        <v>5.5565675250599997E-4</v>
      </c>
      <c r="IZ65">
        <v>4.6242624871099998E-4</v>
      </c>
      <c r="JA65">
        <v>4.2355102608599999E-4</v>
      </c>
      <c r="JB65">
        <v>1.47218438219E-4</v>
      </c>
      <c r="JC65">
        <v>9.5165952941200005E-2</v>
      </c>
      <c r="JD65">
        <v>1.1596349270099999E-4</v>
      </c>
      <c r="JE65">
        <v>4.12686725572E-4</v>
      </c>
      <c r="JF65">
        <v>0.29943687174900002</v>
      </c>
      <c r="JG65">
        <v>5.9550986032999998E-4</v>
      </c>
      <c r="JH65">
        <v>3.2857959762500001E-4</v>
      </c>
      <c r="JI65" s="1">
        <v>2.4578118191299999E-5</v>
      </c>
      <c r="JJ65">
        <v>4.7745292944499998E-4</v>
      </c>
      <c r="JK65">
        <v>4.2215380015900002E-4</v>
      </c>
      <c r="JL65">
        <v>4.9508404069700004E-4</v>
      </c>
      <c r="JM65">
        <v>1.8219773135E-4</v>
      </c>
      <c r="JN65">
        <v>2.6199118585600002E-4</v>
      </c>
      <c r="JO65">
        <v>3.5798661010800001E-4</v>
      </c>
      <c r="JP65">
        <v>0.15017348255499999</v>
      </c>
      <c r="JQ65">
        <v>5.5299701942400001E-4</v>
      </c>
      <c r="JR65">
        <v>8.9985729234799999E-2</v>
      </c>
      <c r="JS65">
        <v>4.8804685121400001E-4</v>
      </c>
      <c r="JT65">
        <v>0.152701737881</v>
      </c>
      <c r="JU65">
        <v>3.1413985342200002E-4</v>
      </c>
      <c r="JV65">
        <v>2.8980082201500001E-4</v>
      </c>
      <c r="JW65">
        <v>1.3673431120500001E-4</v>
      </c>
      <c r="JX65">
        <v>2.24311473354E-4</v>
      </c>
      <c r="JY65">
        <v>1.5480831175199999E-4</v>
      </c>
      <c r="JZ65">
        <v>1.8621522005900001E-4</v>
      </c>
      <c r="KA65">
        <v>1.8811299993999999E-4</v>
      </c>
      <c r="KB65">
        <v>0.123549665765</v>
      </c>
      <c r="KC65">
        <v>0.29257176402500001</v>
      </c>
      <c r="KD65">
        <v>5.1402037862799995E-4</v>
      </c>
      <c r="KE65">
        <v>0.13593700206600001</v>
      </c>
      <c r="KF65">
        <v>1.3912313835700001E-4</v>
      </c>
      <c r="KG65">
        <v>1.09731195124</v>
      </c>
      <c r="KH65">
        <v>0.243879662676</v>
      </c>
      <c r="KI65" s="1">
        <v>9.4271934716800006E-5</v>
      </c>
      <c r="KJ65">
        <v>0.186517400842</v>
      </c>
      <c r="KK65">
        <v>5.3871480950000005E-4</v>
      </c>
      <c r="KL65">
        <v>6.1057019949999999E-2</v>
      </c>
      <c r="KM65">
        <v>0.27388130710500003</v>
      </c>
      <c r="KN65">
        <v>0.624549565197</v>
      </c>
      <c r="KO65">
        <v>4.3982649121999999E-4</v>
      </c>
      <c r="KP65">
        <v>0.14742666974300001</v>
      </c>
      <c r="KQ65">
        <v>1.84906323577E-4</v>
      </c>
    </row>
    <row r="66" spans="1:303" x14ac:dyDescent="0.25">
      <c r="A66" t="s">
        <v>3</v>
      </c>
      <c r="B66" t="s">
        <v>1</v>
      </c>
      <c r="C66">
        <v>21</v>
      </c>
      <c r="D66">
        <v>1</v>
      </c>
      <c r="E66">
        <v>1.26967203654</v>
      </c>
      <c r="F66">
        <v>3.7550837824399999</v>
      </c>
      <c r="G66">
        <v>3.6910133012799999</v>
      </c>
      <c r="H66">
        <v>1.64401734793</v>
      </c>
      <c r="I66">
        <v>0.55984398027500004</v>
      </c>
      <c r="J66">
        <v>2.3967987980999998</v>
      </c>
      <c r="K66">
        <v>1.02672724751</v>
      </c>
      <c r="L66">
        <v>0.79882927366000001</v>
      </c>
      <c r="M66">
        <v>1.7898360934899999</v>
      </c>
      <c r="N66">
        <v>1.4816595723299999</v>
      </c>
      <c r="O66">
        <v>1.0793153045999999</v>
      </c>
      <c r="P66">
        <v>1.37204639915</v>
      </c>
      <c r="Q66">
        <v>7.7984356522800002</v>
      </c>
      <c r="R66">
        <v>1.2338700572500001</v>
      </c>
      <c r="S66">
        <v>1.8534858468099999</v>
      </c>
      <c r="T66">
        <v>1.1198070149899999</v>
      </c>
      <c r="U66">
        <v>1.4837495437399999</v>
      </c>
      <c r="V66">
        <v>1.6088270414200001</v>
      </c>
      <c r="W66">
        <v>1.4365669564500001</v>
      </c>
      <c r="X66">
        <v>1.3334694383700001</v>
      </c>
      <c r="Y66">
        <v>0.82107218183599995</v>
      </c>
      <c r="Z66">
        <v>1.00471168569</v>
      </c>
      <c r="AA66">
        <v>2.49786593417</v>
      </c>
      <c r="AB66">
        <v>0.91217548702600004</v>
      </c>
      <c r="AC66">
        <v>1.69170055876</v>
      </c>
      <c r="AD66">
        <v>1.7680688957699999</v>
      </c>
      <c r="AE66">
        <v>2.4074485285699998</v>
      </c>
      <c r="AF66">
        <v>1.02387227495</v>
      </c>
      <c r="AG66">
        <v>1.2782372660300001</v>
      </c>
      <c r="AH66">
        <v>0.80650624898400003</v>
      </c>
      <c r="AI66">
        <v>12.5589662154</v>
      </c>
      <c r="AJ66">
        <v>1.7433204547100001</v>
      </c>
      <c r="AK66">
        <v>0.65451769879699995</v>
      </c>
      <c r="AL66">
        <v>1.16775861043</v>
      </c>
      <c r="AM66">
        <v>1.4564398571599999</v>
      </c>
      <c r="AN66">
        <v>1.18699196956</v>
      </c>
      <c r="AO66">
        <v>1.42485251013</v>
      </c>
      <c r="AP66">
        <v>1.2119178609900001</v>
      </c>
      <c r="AQ66">
        <v>0.88407994341100005</v>
      </c>
      <c r="AR66">
        <v>0.99087928143000004</v>
      </c>
      <c r="AS66">
        <v>0.82425236004799995</v>
      </c>
      <c r="AT66">
        <v>1.4425266982</v>
      </c>
      <c r="AU66">
        <v>1.5108828080200001</v>
      </c>
      <c r="AV66">
        <v>0.99052593207100004</v>
      </c>
      <c r="AW66">
        <v>1.09216328146</v>
      </c>
      <c r="AX66">
        <v>0.62308145240299995</v>
      </c>
      <c r="AY66">
        <v>1.10421833642</v>
      </c>
      <c r="AZ66">
        <v>0.94152174636800001</v>
      </c>
      <c r="BA66">
        <v>1.4904377309000001</v>
      </c>
      <c r="BB66">
        <v>0.75626799543400003</v>
      </c>
      <c r="BC66">
        <v>1.0111576277900001</v>
      </c>
      <c r="BD66">
        <v>1.1868321557499999</v>
      </c>
      <c r="BE66">
        <v>1.1274407391900001</v>
      </c>
      <c r="BF66">
        <v>1.7574036599</v>
      </c>
      <c r="BG66">
        <v>1.2791418779299999</v>
      </c>
      <c r="BH66">
        <v>1.03402237901</v>
      </c>
      <c r="BI66">
        <v>1.32004294517</v>
      </c>
      <c r="BJ66">
        <v>1.02181686062</v>
      </c>
      <c r="BK66">
        <v>2.4706594149800001</v>
      </c>
      <c r="BL66">
        <v>1.4210254253400001</v>
      </c>
      <c r="BM66">
        <v>1.2203546381799999</v>
      </c>
      <c r="BN66">
        <v>0.91997658474499999</v>
      </c>
      <c r="BO66">
        <v>1.13034171121</v>
      </c>
      <c r="BP66">
        <v>0.88548587734799999</v>
      </c>
      <c r="BQ66">
        <v>1.0531941681999999</v>
      </c>
      <c r="BR66">
        <v>0.53923746107500004</v>
      </c>
      <c r="BS66">
        <v>1.09089727596</v>
      </c>
      <c r="BT66">
        <v>1.0970312879999999</v>
      </c>
      <c r="BU66">
        <v>1.5207182985300001</v>
      </c>
      <c r="BV66">
        <v>1.1272767078399999</v>
      </c>
      <c r="BW66">
        <v>1.05688319788</v>
      </c>
      <c r="BX66">
        <v>0.98887229389700004</v>
      </c>
      <c r="BY66">
        <v>1.09294319075</v>
      </c>
      <c r="BZ66">
        <v>1.4481287765299999</v>
      </c>
      <c r="CA66">
        <v>0.73893379423299999</v>
      </c>
      <c r="CB66">
        <v>0.84972113060900001</v>
      </c>
      <c r="CC66">
        <v>0.93568930274399997</v>
      </c>
      <c r="CD66">
        <v>1.0815848584700001</v>
      </c>
      <c r="CE66">
        <v>1.17260115782</v>
      </c>
      <c r="CF66">
        <v>1.18332813784</v>
      </c>
      <c r="CG66">
        <v>2.4215531509999999</v>
      </c>
      <c r="CH66">
        <v>1.42634100704</v>
      </c>
      <c r="CI66">
        <v>1.76883666478</v>
      </c>
      <c r="CJ66">
        <v>1.4679070624599999</v>
      </c>
      <c r="CK66">
        <v>1.0398270274300001</v>
      </c>
      <c r="CL66">
        <v>1.0865241404599999</v>
      </c>
      <c r="CM66">
        <v>1.0945297890000001</v>
      </c>
      <c r="CN66">
        <v>0.993660584367</v>
      </c>
      <c r="CO66">
        <v>1.27627773186</v>
      </c>
      <c r="CP66">
        <v>2.25185284273</v>
      </c>
      <c r="CQ66">
        <v>1.4345553412700001</v>
      </c>
      <c r="CR66">
        <v>1.0532890344300001</v>
      </c>
      <c r="CS66">
        <v>1.1081127720999999</v>
      </c>
      <c r="CT66">
        <v>1.2172181477399999</v>
      </c>
      <c r="CU66">
        <v>1.07675951213</v>
      </c>
      <c r="CV66">
        <v>1.1068088356400001</v>
      </c>
      <c r="CW66">
        <v>1.31721392058</v>
      </c>
      <c r="CX66">
        <v>1.16922387819</v>
      </c>
      <c r="CY66">
        <v>1.6598736247000001</v>
      </c>
      <c r="CZ66">
        <v>0.95489952934400002</v>
      </c>
      <c r="DA66">
        <v>1.32083691961</v>
      </c>
      <c r="DB66">
        <v>1.10056725387</v>
      </c>
      <c r="DC66">
        <v>0.95719195531099999</v>
      </c>
      <c r="DD66">
        <v>1.2288336714300001</v>
      </c>
      <c r="DE66">
        <v>1.04995472144</v>
      </c>
      <c r="DF66">
        <v>1.4690786920000001</v>
      </c>
      <c r="DG66">
        <v>1.3060929325999999</v>
      </c>
      <c r="DH66">
        <v>1.19018781994</v>
      </c>
      <c r="DI66">
        <v>0.97040471506399995</v>
      </c>
      <c r="DJ66">
        <v>0.97650448422299996</v>
      </c>
      <c r="DK66">
        <v>1.29023533536</v>
      </c>
      <c r="DL66">
        <v>1.0851863068100001</v>
      </c>
      <c r="DM66">
        <v>1.13761546618</v>
      </c>
      <c r="DN66">
        <v>1.20685385131</v>
      </c>
      <c r="DO66">
        <v>1.6461560614799999</v>
      </c>
      <c r="DP66">
        <v>1.08979380531</v>
      </c>
      <c r="DQ66">
        <v>1.0322374779900001</v>
      </c>
      <c r="DR66">
        <v>0.98428650553099994</v>
      </c>
      <c r="DS66">
        <v>1.39563368256</v>
      </c>
      <c r="DT66">
        <v>1.10561922426</v>
      </c>
      <c r="DU66">
        <v>1.59883935566</v>
      </c>
      <c r="DV66">
        <v>1.0550185704299999</v>
      </c>
      <c r="DW66">
        <v>1.0503442162200001</v>
      </c>
      <c r="DX66">
        <v>0.99075961733100004</v>
      </c>
      <c r="DY66">
        <v>1.3430235671399999</v>
      </c>
      <c r="DZ66">
        <v>1.70824569547</v>
      </c>
      <c r="EA66">
        <v>1.18908778032</v>
      </c>
      <c r="EB66">
        <v>0.94229312928700004</v>
      </c>
      <c r="EC66">
        <v>1.9689805947100001</v>
      </c>
      <c r="ED66">
        <v>1.8892400090699999</v>
      </c>
      <c r="EE66">
        <v>1.1389649047899999</v>
      </c>
      <c r="EF66">
        <v>0.83924631852200005</v>
      </c>
      <c r="EG66">
        <v>1.0878852477700001</v>
      </c>
      <c r="EH66">
        <v>1.0416286943199999</v>
      </c>
      <c r="EI66">
        <v>1.06960266125</v>
      </c>
      <c r="EJ66">
        <v>0.79370280305999996</v>
      </c>
      <c r="EK66">
        <v>1.41601295975</v>
      </c>
      <c r="EL66">
        <v>1.16287634878</v>
      </c>
      <c r="EM66">
        <v>1.4625926259199999</v>
      </c>
      <c r="EN66">
        <v>1.3243421306500001</v>
      </c>
      <c r="EO66">
        <v>1.58497387483</v>
      </c>
      <c r="EP66">
        <v>1.0830652816499999</v>
      </c>
      <c r="EQ66">
        <v>1.2903496457100001</v>
      </c>
      <c r="ER66">
        <v>1.1376591951599999</v>
      </c>
      <c r="ES66">
        <v>0.968339749024</v>
      </c>
      <c r="ET66">
        <v>0.96985226528799995</v>
      </c>
      <c r="EU66">
        <v>1.0124899148399999</v>
      </c>
      <c r="EV66">
        <v>1.0807505667699999</v>
      </c>
      <c r="EW66">
        <v>1.17439202557</v>
      </c>
      <c r="EX66">
        <v>0.95331014159000005</v>
      </c>
      <c r="EY66">
        <v>0.98400920765099997</v>
      </c>
      <c r="EZ66">
        <v>1.05142703632</v>
      </c>
      <c r="FA66">
        <v>1.0975396072300001</v>
      </c>
      <c r="FB66">
        <v>1.2499882153499999</v>
      </c>
      <c r="FC66">
        <v>1.0301071893</v>
      </c>
      <c r="FD66">
        <v>1.50222623264</v>
      </c>
      <c r="FE66">
        <v>1.4324533424699999</v>
      </c>
      <c r="FF66">
        <v>1.2782312285799999</v>
      </c>
      <c r="FG66">
        <v>1.02705857967</v>
      </c>
      <c r="FH66">
        <v>0.87913415178400001</v>
      </c>
      <c r="FI66">
        <v>0.88996473396599995</v>
      </c>
      <c r="FJ66">
        <v>1.2027706258499999</v>
      </c>
      <c r="FK66">
        <v>1.1955395117200001</v>
      </c>
      <c r="FL66">
        <v>1.2646010131500001</v>
      </c>
      <c r="FM66">
        <v>0.96483398569099998</v>
      </c>
      <c r="FN66">
        <v>0.95809430411800001</v>
      </c>
      <c r="FO66">
        <v>1.0061499332999999</v>
      </c>
      <c r="FP66">
        <v>0.86051099785999996</v>
      </c>
      <c r="FQ66">
        <v>1.27350956081</v>
      </c>
      <c r="FR66">
        <v>1.15381352036</v>
      </c>
      <c r="FS66">
        <v>1.1954198890100001</v>
      </c>
      <c r="FT66">
        <v>1.4348669455800001</v>
      </c>
      <c r="FU66">
        <v>2.3907004172400002</v>
      </c>
      <c r="FV66">
        <v>1.0416537828000001</v>
      </c>
      <c r="FW66">
        <v>0.99224962792000004</v>
      </c>
      <c r="FX66">
        <v>0.97114926677799995</v>
      </c>
      <c r="FY66">
        <v>0.942689739616</v>
      </c>
      <c r="FZ66">
        <v>0.90093819532800001</v>
      </c>
      <c r="GA66">
        <v>1.06449270834</v>
      </c>
      <c r="GB66">
        <v>0.92635234791499999</v>
      </c>
      <c r="GC66">
        <v>1.1986470142900001</v>
      </c>
      <c r="GD66">
        <v>1.0472050104699999</v>
      </c>
      <c r="GE66">
        <v>0.948899508723</v>
      </c>
      <c r="GF66">
        <v>1.1276724232099999</v>
      </c>
      <c r="GG66">
        <v>1.3457353134900001</v>
      </c>
      <c r="GH66">
        <v>1.0115889689699999</v>
      </c>
      <c r="GI66">
        <v>1.1527538951</v>
      </c>
      <c r="GJ66">
        <v>1.23295648108</v>
      </c>
      <c r="GK66">
        <v>1.16130008597</v>
      </c>
      <c r="GL66">
        <v>1.3805360871200001</v>
      </c>
      <c r="GM66">
        <v>1.08872764191</v>
      </c>
      <c r="GN66">
        <v>1.52026156549</v>
      </c>
      <c r="GO66">
        <v>0.91999186893700002</v>
      </c>
      <c r="GP66">
        <v>1.3516639716800001</v>
      </c>
      <c r="GQ66">
        <v>0.94145142122199998</v>
      </c>
      <c r="GR66">
        <v>1.3910115092399999</v>
      </c>
      <c r="GS66">
        <v>0.98444856762800004</v>
      </c>
      <c r="GT66">
        <v>0.99048695506100004</v>
      </c>
      <c r="GU66">
        <v>1.034107033</v>
      </c>
      <c r="GV66">
        <v>1.00995780279</v>
      </c>
      <c r="GW66">
        <v>1.0800498861000001</v>
      </c>
      <c r="GX66">
        <v>1.3459149185399999</v>
      </c>
      <c r="GY66">
        <v>1.4039002961</v>
      </c>
      <c r="GZ66">
        <v>1.5003468067500001</v>
      </c>
      <c r="HA66">
        <v>0.89314911892100002</v>
      </c>
      <c r="HB66">
        <v>0.78978130717899997</v>
      </c>
      <c r="HC66">
        <v>1.05490528513</v>
      </c>
      <c r="HD66">
        <v>0.97753195692100003</v>
      </c>
      <c r="HE66">
        <v>1.06225741067</v>
      </c>
      <c r="HF66">
        <v>1.16963517997</v>
      </c>
      <c r="HG66">
        <v>1.1480148674299999</v>
      </c>
      <c r="HH66">
        <v>1.0182566642199999</v>
      </c>
      <c r="HI66">
        <v>1.08238292043</v>
      </c>
      <c r="HJ66">
        <v>1.2873047720899999</v>
      </c>
      <c r="HK66">
        <v>1.0440213220700001</v>
      </c>
      <c r="HL66">
        <v>1.00080041745</v>
      </c>
      <c r="HM66">
        <v>0.78236857877400001</v>
      </c>
      <c r="HN66">
        <v>1.36545592525</v>
      </c>
      <c r="HO66">
        <v>1.2898625529800001</v>
      </c>
      <c r="HP66">
        <v>0.69408970644500001</v>
      </c>
      <c r="HQ66">
        <v>0.98066045737499996</v>
      </c>
      <c r="HR66">
        <v>1.19213467313</v>
      </c>
      <c r="HS66">
        <v>0.84108430485100005</v>
      </c>
      <c r="HT66">
        <v>1.05442530873</v>
      </c>
      <c r="HU66">
        <v>1.3157825254</v>
      </c>
      <c r="HV66">
        <v>1.0090457953900001</v>
      </c>
      <c r="HW66">
        <v>1.5813844045700001</v>
      </c>
      <c r="HX66">
        <v>1.22283410209</v>
      </c>
      <c r="HY66">
        <v>1.0428655171200001</v>
      </c>
      <c r="HZ66">
        <v>1.3529018269099999</v>
      </c>
      <c r="IA66">
        <v>0.88829060962499995</v>
      </c>
      <c r="IB66">
        <v>0.96979245837600003</v>
      </c>
      <c r="IC66">
        <v>1.28758502438</v>
      </c>
      <c r="ID66">
        <v>1.0744619628600001</v>
      </c>
      <c r="IE66">
        <v>0.85689170826500005</v>
      </c>
      <c r="IF66">
        <v>1.0422758803200001</v>
      </c>
      <c r="IG66">
        <v>1.3358699352700001</v>
      </c>
      <c r="IH66">
        <v>1.46634433655</v>
      </c>
      <c r="II66">
        <v>1.4038398671100001</v>
      </c>
      <c r="IJ66">
        <v>1.33275895954</v>
      </c>
      <c r="IK66">
        <v>1.0742746301299999</v>
      </c>
      <c r="IL66">
        <v>1.4370306162299999</v>
      </c>
      <c r="IM66">
        <v>0.97913397325700002</v>
      </c>
      <c r="IN66">
        <v>1.3824085076499999</v>
      </c>
      <c r="IO66">
        <v>0.98818336761299996</v>
      </c>
      <c r="IP66">
        <v>0.97187588915900003</v>
      </c>
      <c r="IQ66">
        <v>1.47581102465</v>
      </c>
      <c r="IR66">
        <v>1.1103105853499999</v>
      </c>
      <c r="IS66">
        <v>1.0322366834800001</v>
      </c>
      <c r="IT66">
        <v>1.4140788104699999</v>
      </c>
      <c r="IU66">
        <v>0.989567848546</v>
      </c>
      <c r="IV66">
        <v>0.98869452174500005</v>
      </c>
      <c r="IW66">
        <v>1.07708119344</v>
      </c>
      <c r="IX66">
        <v>1.00834193952</v>
      </c>
      <c r="IY66">
        <v>0.97723866457499997</v>
      </c>
      <c r="IZ66">
        <v>0.98626538853500001</v>
      </c>
      <c r="JA66">
        <v>0.98642729870800006</v>
      </c>
      <c r="JB66">
        <v>0.97347871127200003</v>
      </c>
      <c r="JC66">
        <v>1.3790350171900001</v>
      </c>
      <c r="JD66">
        <v>0.98714723018799999</v>
      </c>
      <c r="JE66">
        <v>0.96870966841200001</v>
      </c>
      <c r="JF66">
        <v>1.4138413682099999</v>
      </c>
      <c r="JG66">
        <v>1.0265490885799999</v>
      </c>
      <c r="JH66">
        <v>1.06752514195</v>
      </c>
      <c r="JI66">
        <v>2.1968727156800001</v>
      </c>
      <c r="JJ66">
        <v>1.1839134035600001</v>
      </c>
      <c r="JK66">
        <v>1.0273483467</v>
      </c>
      <c r="JL66">
        <v>0.99642631301700002</v>
      </c>
      <c r="JM66">
        <v>1.1008119546299999</v>
      </c>
      <c r="JN66">
        <v>0.99373609905299998</v>
      </c>
      <c r="JO66">
        <v>1.0022185046000001</v>
      </c>
      <c r="JP66">
        <v>1.38264921214</v>
      </c>
      <c r="JQ66">
        <v>1.0547765824799999</v>
      </c>
      <c r="JR66">
        <v>1.31696437307</v>
      </c>
      <c r="JS66">
        <v>1.10239082924</v>
      </c>
      <c r="JT66">
        <v>1.2934083949799999</v>
      </c>
      <c r="JU66">
        <v>1.06573014397</v>
      </c>
      <c r="JV66">
        <v>0.97556345789300003</v>
      </c>
      <c r="JW66">
        <v>1.2534325555000001</v>
      </c>
      <c r="JX66">
        <v>1.08872778088</v>
      </c>
      <c r="JY66">
        <v>1.224123742</v>
      </c>
      <c r="JZ66">
        <v>1.1251984264999999</v>
      </c>
      <c r="KA66">
        <v>0.987785540224</v>
      </c>
      <c r="KB66">
        <v>1.37982404951</v>
      </c>
      <c r="KC66">
        <v>1.39812383227</v>
      </c>
      <c r="KD66">
        <v>1.06725026836</v>
      </c>
      <c r="KE66">
        <v>1.3230119109</v>
      </c>
      <c r="KF66">
        <v>1.13715267429</v>
      </c>
      <c r="KG66">
        <v>1.31518096585</v>
      </c>
      <c r="KH66">
        <v>1.51983700961</v>
      </c>
      <c r="KI66">
        <v>1.2996967234100001</v>
      </c>
      <c r="KJ66">
        <v>1.4254942131599999</v>
      </c>
      <c r="KK66">
        <v>1.3706761241500001</v>
      </c>
      <c r="KL66">
        <v>1.4155873296499999</v>
      </c>
      <c r="KM66">
        <v>1.4531973787700001</v>
      </c>
      <c r="KN66">
        <v>1.3179377566199999</v>
      </c>
      <c r="KO66">
        <v>1.07091846055</v>
      </c>
      <c r="KP66">
        <v>1.31862916025</v>
      </c>
      <c r="KQ66">
        <v>1.1621723525800001</v>
      </c>
    </row>
    <row r="67" spans="1:303" x14ac:dyDescent="0.25">
      <c r="A67" t="s">
        <v>0</v>
      </c>
      <c r="B67" t="s">
        <v>1</v>
      </c>
      <c r="C67">
        <v>22</v>
      </c>
      <c r="D67">
        <v>17.0522943223</v>
      </c>
      <c r="E67">
        <v>2.4557959709400001</v>
      </c>
      <c r="F67">
        <v>1.2726011339899999E-2</v>
      </c>
      <c r="G67">
        <v>1.51867473073E-2</v>
      </c>
      <c r="H67">
        <v>0.15797453605299999</v>
      </c>
      <c r="I67">
        <v>1.10005528326E-2</v>
      </c>
      <c r="J67">
        <v>4.5186415657000002E-3</v>
      </c>
      <c r="K67">
        <v>5.4994460492700003E-3</v>
      </c>
      <c r="L67">
        <v>6.6880287810999999E-4</v>
      </c>
      <c r="M67">
        <v>6.2472871322099997E-3</v>
      </c>
      <c r="N67">
        <v>1.5787665798399999E-3</v>
      </c>
      <c r="O67">
        <v>1.2809909255199999E-3</v>
      </c>
      <c r="P67">
        <v>2.6999767912399999E-3</v>
      </c>
      <c r="Q67">
        <v>9.5532140517499992E-3</v>
      </c>
      <c r="R67">
        <v>4.6745949361799996E-3</v>
      </c>
      <c r="S67">
        <v>1.26790648503E-3</v>
      </c>
      <c r="T67">
        <v>2.5041200309199999E-3</v>
      </c>
      <c r="U67">
        <v>6.0086149708900001E-4</v>
      </c>
      <c r="V67">
        <v>1.50869653787E-3</v>
      </c>
      <c r="W67">
        <v>1.5725962562099999E-3</v>
      </c>
      <c r="X67">
        <v>1.36468070492E-3</v>
      </c>
      <c r="Y67">
        <v>1.5605005192600001E-3</v>
      </c>
      <c r="Z67">
        <v>4.0690714527699998E-4</v>
      </c>
      <c r="AA67">
        <v>1.6950072628E-3</v>
      </c>
      <c r="AB67">
        <v>1.2700697821400001E-3</v>
      </c>
      <c r="AC67">
        <v>9.7945227144600002E-4</v>
      </c>
      <c r="AD67">
        <v>5.0869213665799995E-4</v>
      </c>
      <c r="AE67">
        <v>2.4528080504999998E-4</v>
      </c>
      <c r="AF67">
        <v>6.8911053532199999E-4</v>
      </c>
      <c r="AG67">
        <v>5.6626329296300001E-4</v>
      </c>
      <c r="AH67">
        <v>7.3059311827E-4</v>
      </c>
      <c r="AI67">
        <v>4.3064596196E-4</v>
      </c>
      <c r="AJ67">
        <v>5.8986914261399995E-4</v>
      </c>
      <c r="AK67">
        <v>1.18143859023E-3</v>
      </c>
      <c r="AL67">
        <v>5.4821224874500004E-4</v>
      </c>
      <c r="AM67">
        <v>7.9675810782199998E-4</v>
      </c>
      <c r="AN67">
        <v>1.6061463118099999E-4</v>
      </c>
      <c r="AO67">
        <v>3.5541704844700002</v>
      </c>
      <c r="AP67">
        <v>7.3756778156100001E-4</v>
      </c>
      <c r="AQ67">
        <v>1.27330777926E-4</v>
      </c>
      <c r="AR67">
        <v>6.86759102791E-4</v>
      </c>
      <c r="AS67">
        <v>1.13378561515E-3</v>
      </c>
      <c r="AT67">
        <v>8.3971974871100005E-4</v>
      </c>
      <c r="AU67">
        <v>2.4083891845499999E-4</v>
      </c>
      <c r="AV67">
        <v>4.1723238359400001E-4</v>
      </c>
      <c r="AW67">
        <v>1.55492951554E-4</v>
      </c>
      <c r="AX67">
        <v>2.8934345323399998E-4</v>
      </c>
      <c r="AY67">
        <v>3.2079218588500002E-4</v>
      </c>
      <c r="AZ67">
        <v>7.8839437255400001E-4</v>
      </c>
      <c r="BA67">
        <v>5.0245492282300003E-4</v>
      </c>
      <c r="BB67">
        <v>5.2521951708499998E-4</v>
      </c>
      <c r="BC67">
        <v>3.98841211363E-4</v>
      </c>
      <c r="BD67">
        <v>4.4081117351300002E-4</v>
      </c>
      <c r="BE67">
        <v>1.1031762218900001E-3</v>
      </c>
      <c r="BF67">
        <v>1.2977227772500001E-3</v>
      </c>
      <c r="BG67">
        <v>5.2121043751300004E-4</v>
      </c>
      <c r="BH67">
        <v>8.3654186160800001E-4</v>
      </c>
      <c r="BI67">
        <v>2.77888463879E-4</v>
      </c>
      <c r="BJ67">
        <v>1.43200606352</v>
      </c>
      <c r="BK67">
        <v>3.6985080563199999E-4</v>
      </c>
      <c r="BL67">
        <v>1.6366255402200001E-4</v>
      </c>
      <c r="BM67">
        <v>5.3620027858300001E-4</v>
      </c>
      <c r="BN67">
        <v>7.4754963823599999E-4</v>
      </c>
      <c r="BO67">
        <v>9.4028663378299996E-4</v>
      </c>
      <c r="BP67" s="1">
        <v>3.3192874387800002E-5</v>
      </c>
      <c r="BQ67">
        <v>3.0510239755299998E-4</v>
      </c>
      <c r="BR67">
        <v>1.65029291528E-4</v>
      </c>
      <c r="BS67">
        <v>3.1138925400699997E-4</v>
      </c>
      <c r="BT67">
        <v>1.95274108152E-4</v>
      </c>
      <c r="BU67">
        <v>1.3426970605E-4</v>
      </c>
      <c r="BV67">
        <v>8.0345706166900003E-4</v>
      </c>
      <c r="BW67">
        <v>1.4828152186600001E-4</v>
      </c>
      <c r="BX67" s="1">
        <v>6.7759836815500004E-5</v>
      </c>
      <c r="BY67">
        <v>3.07021417754E-4</v>
      </c>
      <c r="BZ67">
        <v>2.0695036536099999E-4</v>
      </c>
      <c r="CA67">
        <v>2.48316165325E-4</v>
      </c>
      <c r="CB67">
        <v>0.59155696379</v>
      </c>
      <c r="CC67">
        <v>1.42781149414E-4</v>
      </c>
      <c r="CD67" s="1">
        <v>6.3653873542400004E-5</v>
      </c>
      <c r="CE67">
        <v>1.6159099637500001E-4</v>
      </c>
      <c r="CF67">
        <v>1.00604411058E-3</v>
      </c>
      <c r="CG67">
        <v>7.7443093887900004E-4</v>
      </c>
      <c r="CH67">
        <v>4.3023376339599998E-4</v>
      </c>
      <c r="CI67">
        <v>4.3295411642399999E-4</v>
      </c>
      <c r="CJ67">
        <v>5.8569455737799998E-4</v>
      </c>
      <c r="CK67">
        <v>1.4199861514400001E-4</v>
      </c>
      <c r="CL67">
        <v>3.80337166242E-4</v>
      </c>
      <c r="CM67">
        <v>6.6063761943700001E-4</v>
      </c>
      <c r="CN67">
        <v>3.6188608144399999E-4</v>
      </c>
      <c r="CO67">
        <v>1.21360524047E-4</v>
      </c>
      <c r="CP67">
        <v>3.6566994124100002E-4</v>
      </c>
      <c r="CQ67">
        <v>3.8916183682400002E-4</v>
      </c>
      <c r="CR67">
        <v>4.94922921096E-4</v>
      </c>
      <c r="CS67">
        <v>2.2997218938999999E-4</v>
      </c>
      <c r="CT67">
        <v>5.3262936065100002E-4</v>
      </c>
      <c r="CU67">
        <v>7.0502749485600003E-4</v>
      </c>
      <c r="CV67">
        <v>2.2825994717600001E-4</v>
      </c>
      <c r="CW67">
        <v>4.7826974862900002E-4</v>
      </c>
      <c r="CX67" s="1">
        <v>7.7770878291599994E-5</v>
      </c>
      <c r="CY67">
        <v>5.7800787139300003E-4</v>
      </c>
      <c r="CZ67">
        <v>4.3793284106199997E-4</v>
      </c>
      <c r="DA67">
        <v>3.2327608522599998E-4</v>
      </c>
      <c r="DB67">
        <v>2.4715793372200002E-4</v>
      </c>
      <c r="DC67">
        <v>2.0307506185900001E-4</v>
      </c>
      <c r="DD67">
        <v>5.7949840578E-4</v>
      </c>
      <c r="DE67">
        <v>3.7557715073099999E-4</v>
      </c>
      <c r="DF67">
        <v>1.7027275527600001E-4</v>
      </c>
      <c r="DG67">
        <v>2.3853744484100001E-4</v>
      </c>
      <c r="DH67">
        <v>0.47769716664799999</v>
      </c>
      <c r="DI67" s="1">
        <v>8.6282077166100005E-5</v>
      </c>
      <c r="DJ67">
        <v>2.4546030787799997E-4</v>
      </c>
      <c r="DK67">
        <v>1.51383470749E-4</v>
      </c>
      <c r="DL67">
        <v>1.2798000956399999E-4</v>
      </c>
      <c r="DM67">
        <v>4.7242311726899998E-4</v>
      </c>
      <c r="DN67">
        <v>0.539909242156</v>
      </c>
      <c r="DO67">
        <v>2.14082134229E-4</v>
      </c>
      <c r="DP67">
        <v>4.7091508059899999E-4</v>
      </c>
      <c r="DQ67">
        <v>0.34813652742099999</v>
      </c>
      <c r="DR67">
        <v>4.9092011929699995E-4</v>
      </c>
      <c r="DS67" s="1">
        <v>7.2145072626899999E-5</v>
      </c>
      <c r="DT67" s="1">
        <v>9.0514483724900001E-5</v>
      </c>
      <c r="DU67">
        <v>3.6565412640200001E-4</v>
      </c>
      <c r="DV67">
        <v>2.1096642322500001E-4</v>
      </c>
      <c r="DW67">
        <v>9.4661591776299997E-4</v>
      </c>
      <c r="DX67">
        <v>0.577308679027</v>
      </c>
      <c r="DY67">
        <v>2.4321481516699999E-4</v>
      </c>
      <c r="DZ67">
        <v>3.76218636895E-4</v>
      </c>
      <c r="EA67">
        <v>1.2510395590100001E-4</v>
      </c>
      <c r="EB67">
        <v>1.6075510823E-4</v>
      </c>
      <c r="EC67">
        <v>5.8249967763900003E-4</v>
      </c>
      <c r="ED67">
        <v>3.8947231748100001E-4</v>
      </c>
      <c r="EE67">
        <v>1.2810971597200001E-4</v>
      </c>
      <c r="EF67">
        <v>2.8629130905399999E-4</v>
      </c>
      <c r="EG67" s="1">
        <v>9.68609352035E-5</v>
      </c>
      <c r="EH67" s="1">
        <v>7.0921633616600005E-5</v>
      </c>
      <c r="EI67" s="1">
        <v>5.4708910102900003E-5</v>
      </c>
      <c r="EJ67" s="1">
        <v>8.9313822701799999E-5</v>
      </c>
      <c r="EK67">
        <v>4.6555011745799999E-4</v>
      </c>
      <c r="EL67">
        <v>4.6342074503800002E-4</v>
      </c>
      <c r="EM67">
        <v>1.4536702657299999E-4</v>
      </c>
      <c r="EN67">
        <v>2.7847201414300002E-4</v>
      </c>
      <c r="EO67">
        <v>2.71932815726E-4</v>
      </c>
      <c r="EP67">
        <v>2.56051638568E-4</v>
      </c>
      <c r="EQ67">
        <v>1.3346462549000001E-4</v>
      </c>
      <c r="ER67">
        <v>1.5275391563099999E-4</v>
      </c>
      <c r="ES67">
        <v>2.6079281205499999E-4</v>
      </c>
      <c r="ET67">
        <v>2.3347073724800001E-4</v>
      </c>
      <c r="EU67">
        <v>2.9832526734000002E-4</v>
      </c>
      <c r="EV67" s="1">
        <v>4.5912820100499998E-5</v>
      </c>
      <c r="EW67">
        <v>7.1930735501E-4</v>
      </c>
      <c r="EX67">
        <v>4.4117883277800001E-4</v>
      </c>
      <c r="EY67">
        <v>5.4056842444099998E-4</v>
      </c>
      <c r="EZ67">
        <v>2.3970693538299999E-4</v>
      </c>
      <c r="FA67" s="1">
        <v>9.7333468401099996E-5</v>
      </c>
      <c r="FB67">
        <v>4.4174268548300002E-4</v>
      </c>
      <c r="FC67">
        <v>0.277529175879</v>
      </c>
      <c r="FD67">
        <v>2.58867584838E-4</v>
      </c>
      <c r="FE67">
        <v>2.7679333882699999E-4</v>
      </c>
      <c r="FF67">
        <v>2.7225836215399998E-4</v>
      </c>
      <c r="FG67">
        <v>2.4242422255299999E-4</v>
      </c>
      <c r="FH67">
        <v>3.5693475521599997E-4</v>
      </c>
      <c r="FI67">
        <v>1.7974153930499999E-4</v>
      </c>
      <c r="FJ67">
        <v>5.9681431944999996E-4</v>
      </c>
      <c r="FK67">
        <v>1.9325464913999999E-4</v>
      </c>
      <c r="FL67">
        <v>2.10049116243E-4</v>
      </c>
      <c r="FM67">
        <v>1.7420108507E-4</v>
      </c>
      <c r="FN67">
        <v>2.1356981222000001E-4</v>
      </c>
      <c r="FO67">
        <v>3.6639430316000001E-4</v>
      </c>
      <c r="FP67">
        <v>2.33277856747E-4</v>
      </c>
      <c r="FQ67">
        <v>1.3821394627499999E-4</v>
      </c>
      <c r="FR67">
        <v>3.2553940121499999E-4</v>
      </c>
      <c r="FS67">
        <v>1.6569332694999999E-4</v>
      </c>
      <c r="FT67">
        <v>2.7808716297400001E-4</v>
      </c>
      <c r="FU67">
        <v>0.60456867727800001</v>
      </c>
      <c r="FV67">
        <v>0.44728573506000002</v>
      </c>
      <c r="FW67">
        <v>1.6522575785299999E-4</v>
      </c>
      <c r="FX67">
        <v>2.7209570314799998E-4</v>
      </c>
      <c r="FY67">
        <v>1.7155490047E-4</v>
      </c>
      <c r="FZ67">
        <v>1.52666336968E-4</v>
      </c>
      <c r="GA67">
        <v>0.24314037052099999</v>
      </c>
      <c r="GB67">
        <v>1.03061550861E-4</v>
      </c>
      <c r="GC67">
        <v>2.4181825848699999E-4</v>
      </c>
      <c r="GD67">
        <v>1.01941644786E-4</v>
      </c>
      <c r="GE67" s="1">
        <v>2.3215183217299998E-5</v>
      </c>
      <c r="GF67">
        <v>2.31302283362E-4</v>
      </c>
      <c r="GG67">
        <v>0.19844780976199999</v>
      </c>
      <c r="GH67">
        <v>1.45548126108E-4</v>
      </c>
      <c r="GI67">
        <v>1.5642624476000001E-4</v>
      </c>
      <c r="GJ67">
        <v>2.7718053841299997E-4</v>
      </c>
      <c r="GK67">
        <v>1.12338663813E-4</v>
      </c>
      <c r="GL67">
        <v>0.62669777659600001</v>
      </c>
      <c r="GM67">
        <v>2.3511992433199999E-4</v>
      </c>
      <c r="GN67">
        <v>1.60678082918E-4</v>
      </c>
      <c r="GO67">
        <v>4.7456906896099999E-4</v>
      </c>
      <c r="GP67">
        <v>3.3108219725399998E-4</v>
      </c>
      <c r="GQ67">
        <v>1.9971925667800001E-4</v>
      </c>
      <c r="GR67">
        <v>2.0057673737300001E-4</v>
      </c>
      <c r="GS67">
        <v>1.51043424248E-4</v>
      </c>
      <c r="GT67">
        <v>0.12160466885100001</v>
      </c>
      <c r="GU67">
        <v>3.5517831900099998E-4</v>
      </c>
      <c r="GV67">
        <v>2.8292866851000001E-4</v>
      </c>
      <c r="GW67">
        <v>8.3379578501900004E-2</v>
      </c>
      <c r="GX67">
        <v>2.07103320703E-4</v>
      </c>
      <c r="GY67">
        <v>1.7032308111999999E-4</v>
      </c>
      <c r="GZ67">
        <v>1.36144551404E-4</v>
      </c>
      <c r="HA67">
        <v>2.6507389335799999E-4</v>
      </c>
      <c r="HB67">
        <v>0.110810448646</v>
      </c>
      <c r="HC67" s="1">
        <v>8.67762622538E-5</v>
      </c>
      <c r="HD67">
        <v>3.7830557524199998E-4</v>
      </c>
      <c r="HE67">
        <v>0.12938115655900001</v>
      </c>
      <c r="HF67" s="1">
        <v>5.4653714030300001E-5</v>
      </c>
      <c r="HG67">
        <v>4.3905122149299997E-4</v>
      </c>
      <c r="HH67">
        <v>1.4942810442500001E-4</v>
      </c>
      <c r="HI67">
        <v>8.5747261456100004E-4</v>
      </c>
      <c r="HJ67">
        <v>1.3742517292000001E-4</v>
      </c>
      <c r="HK67">
        <v>3.0079831270499999E-4</v>
      </c>
      <c r="HL67">
        <v>2.2444949215E-4</v>
      </c>
      <c r="HM67" s="1">
        <v>5.16238798251E-5</v>
      </c>
      <c r="HN67">
        <v>4.2391962065100003E-4</v>
      </c>
      <c r="HO67">
        <v>2.2301693903699999E-4</v>
      </c>
      <c r="HP67" s="1">
        <v>9.3588231878999995E-5</v>
      </c>
      <c r="HQ67">
        <v>0.12276712713600001</v>
      </c>
      <c r="HR67">
        <v>1.92122610285E-4</v>
      </c>
      <c r="HS67">
        <v>3.38720747177E-4</v>
      </c>
      <c r="HT67">
        <v>1.30117562108E-4</v>
      </c>
      <c r="HU67">
        <v>6.6522202096100001E-4</v>
      </c>
      <c r="HV67">
        <v>2.39990938066E-4</v>
      </c>
      <c r="HW67" s="1">
        <v>2.5880267307199998E-5</v>
      </c>
      <c r="HX67">
        <v>4.6277601618099998E-4</v>
      </c>
      <c r="HY67">
        <v>2.2893624143500001E-4</v>
      </c>
      <c r="HZ67" s="1">
        <v>7.4524343238400003E-5</v>
      </c>
      <c r="IA67" s="1">
        <v>9.4573684417200002E-5</v>
      </c>
      <c r="IB67" s="1">
        <v>8.4726397843599998E-5</v>
      </c>
      <c r="IC67" s="1">
        <v>5.8287906523800002E-5</v>
      </c>
      <c r="ID67">
        <v>1.40104524454E-4</v>
      </c>
      <c r="IE67">
        <v>1.9028001855300001E-4</v>
      </c>
      <c r="IF67">
        <v>2.0525826168200001E-4</v>
      </c>
      <c r="IG67">
        <v>0.117359287568</v>
      </c>
      <c r="IH67">
        <v>3.2367484852900003E-4</v>
      </c>
      <c r="II67" s="1">
        <v>8.4970831537799996E-5</v>
      </c>
      <c r="IJ67">
        <v>2.3171762950500001E-4</v>
      </c>
      <c r="IK67">
        <v>6.2897836218700001E-2</v>
      </c>
      <c r="IL67">
        <v>3.7134063987799998E-4</v>
      </c>
      <c r="IM67">
        <v>1.51379484416E-4</v>
      </c>
      <c r="IN67">
        <v>3.0766015235300003E-4</v>
      </c>
      <c r="IO67">
        <v>1.8291688356900001E-4</v>
      </c>
      <c r="IP67" s="1">
        <v>8.0588145051499994E-5</v>
      </c>
      <c r="IQ67">
        <v>0.15596323309400001</v>
      </c>
      <c r="IR67">
        <v>8.0280978862400001E-2</v>
      </c>
      <c r="IS67">
        <v>0.163864649241</v>
      </c>
      <c r="IT67">
        <v>8.3126031240600001E-2</v>
      </c>
      <c r="IU67">
        <v>2.2580586254300001E-4</v>
      </c>
      <c r="IV67">
        <v>2.1012818000699999E-4</v>
      </c>
      <c r="IW67">
        <v>0.233030142188</v>
      </c>
      <c r="IX67">
        <v>2.59236651849E-4</v>
      </c>
      <c r="IY67">
        <v>1.45449577743E-4</v>
      </c>
      <c r="IZ67">
        <v>8.8553023927699995E-2</v>
      </c>
      <c r="JA67">
        <v>0.194889526709</v>
      </c>
      <c r="JB67">
        <v>3.5322783748000002E-4</v>
      </c>
      <c r="JC67">
        <v>2.7984348455100002E-4</v>
      </c>
      <c r="JD67">
        <v>0.13911641579100001</v>
      </c>
      <c r="JE67">
        <v>2.6662672820300002E-4</v>
      </c>
      <c r="JF67">
        <v>1.0515310935600001E-4</v>
      </c>
      <c r="JG67">
        <v>2.3992505214900001E-4</v>
      </c>
      <c r="JH67">
        <v>1.3486872254000001E-4</v>
      </c>
      <c r="JI67">
        <v>2.5524893418799998E-4</v>
      </c>
      <c r="JJ67" s="1">
        <v>5.9770140578300003E-5</v>
      </c>
      <c r="JK67">
        <v>2.9468080831299999E-4</v>
      </c>
      <c r="JL67">
        <v>0.103996718167</v>
      </c>
      <c r="JM67">
        <v>1.9059158074100001E-4</v>
      </c>
      <c r="JN67">
        <v>1.2352056626299999E-4</v>
      </c>
      <c r="JO67">
        <v>9.1541803296300003E-2</v>
      </c>
      <c r="JP67">
        <v>2.1793924801399999E-4</v>
      </c>
      <c r="JQ67">
        <v>3.1561237434800003E-4</v>
      </c>
      <c r="JR67">
        <v>3.8134292472499998E-4</v>
      </c>
      <c r="JS67">
        <v>3.3184985304800002E-4</v>
      </c>
      <c r="JT67" s="1">
        <v>7.7440866347000003E-5</v>
      </c>
      <c r="JU67" s="1">
        <v>9.0488882695699999E-5</v>
      </c>
      <c r="JV67" s="1">
        <v>9.9662271494099997E-5</v>
      </c>
      <c r="JW67" s="1">
        <v>8.9640418383499994E-5</v>
      </c>
      <c r="JX67">
        <v>2.5026405497500002E-4</v>
      </c>
      <c r="JY67">
        <v>1.12503791284E-4</v>
      </c>
      <c r="JZ67">
        <v>1.5621271485E-4</v>
      </c>
      <c r="KA67">
        <v>0.10400501928</v>
      </c>
      <c r="KB67">
        <v>1.11277990916E-4</v>
      </c>
      <c r="KC67">
        <v>0.30844521482199999</v>
      </c>
      <c r="KD67">
        <v>2.08252987771E-4</v>
      </c>
      <c r="KE67">
        <v>1.7651960770499999E-4</v>
      </c>
      <c r="KF67">
        <v>3.3106102389199999E-4</v>
      </c>
      <c r="KG67">
        <v>6.9885755234399993E-2</v>
      </c>
      <c r="KH67">
        <v>1.0296042970500001E-4</v>
      </c>
      <c r="KI67">
        <v>0.194884251993</v>
      </c>
      <c r="KJ67">
        <v>0.119032723632</v>
      </c>
      <c r="KK67">
        <v>1.9678589246300001E-4</v>
      </c>
      <c r="KL67">
        <v>9.4369521956399999E-2</v>
      </c>
      <c r="KM67">
        <v>1.3623347137400001E-4</v>
      </c>
      <c r="KN67">
        <v>2.1273254494200001E-4</v>
      </c>
      <c r="KO67">
        <v>2.2808437453200001E-4</v>
      </c>
      <c r="KP67">
        <v>5.4147196671200002E-4</v>
      </c>
      <c r="KQ67">
        <v>5.3157506243999995E-4</v>
      </c>
    </row>
    <row r="68" spans="1:303" x14ac:dyDescent="0.25">
      <c r="A68" t="s">
        <v>2</v>
      </c>
      <c r="B68" t="s">
        <v>1</v>
      </c>
      <c r="C68">
        <v>22</v>
      </c>
      <c r="D68">
        <v>17.0522943223</v>
      </c>
      <c r="E68">
        <v>2.3617174325099999</v>
      </c>
      <c r="F68">
        <v>2.97648594929E-2</v>
      </c>
      <c r="G68">
        <v>1.46949256983E-2</v>
      </c>
      <c r="H68">
        <v>0.24059150923299999</v>
      </c>
      <c r="I68">
        <v>1.06577466677E-2</v>
      </c>
      <c r="J68">
        <v>3.9354578021199996E-3</v>
      </c>
      <c r="K68">
        <v>4.3650516306000002E-3</v>
      </c>
      <c r="L68">
        <v>8.4840258763900001E-4</v>
      </c>
      <c r="M68">
        <v>5.1904111666400002E-3</v>
      </c>
      <c r="N68">
        <v>1.0962740441700001E-3</v>
      </c>
      <c r="O68">
        <v>1.0656117764499999E-3</v>
      </c>
      <c r="P68">
        <v>2.7858740807199999E-3</v>
      </c>
      <c r="Q68">
        <v>8.1649449268199996E-3</v>
      </c>
      <c r="R68">
        <v>5.13995753373E-3</v>
      </c>
      <c r="S68">
        <v>8.0560760241099995E-4</v>
      </c>
      <c r="T68">
        <v>2.3888498079000001E-3</v>
      </c>
      <c r="U68">
        <v>8.2747625596899996E-4</v>
      </c>
      <c r="V68">
        <v>1.46974806998E-3</v>
      </c>
      <c r="W68">
        <v>1.67970755892E-3</v>
      </c>
      <c r="X68">
        <v>1.4464658900300001E-3</v>
      </c>
      <c r="Y68">
        <v>1.20476300703E-3</v>
      </c>
      <c r="Z68">
        <v>3.51345989232E-4</v>
      </c>
      <c r="AA68">
        <v>1.4825923493499999E-3</v>
      </c>
      <c r="AB68">
        <v>9.09064473171E-4</v>
      </c>
      <c r="AC68">
        <v>8.5395084662500005E-4</v>
      </c>
      <c r="AD68">
        <v>5.31317747488E-4</v>
      </c>
      <c r="AE68">
        <v>2.38281053047E-4</v>
      </c>
      <c r="AF68">
        <v>6.2276404493599995E-4</v>
      </c>
      <c r="AG68">
        <v>4.8107999242999998E-4</v>
      </c>
      <c r="AH68">
        <v>5.8656512686599996E-4</v>
      </c>
      <c r="AI68">
        <v>4.9135947536700002E-4</v>
      </c>
      <c r="AJ68">
        <v>6.4729304526300001E-4</v>
      </c>
      <c r="AK68">
        <v>1.1517632626900001E-3</v>
      </c>
      <c r="AL68">
        <v>4.5748500248399997E-4</v>
      </c>
      <c r="AM68">
        <v>7.8133796712900004E-4</v>
      </c>
      <c r="AN68">
        <v>1.4084033298E-4</v>
      </c>
      <c r="AO68">
        <v>3.4066845488699999</v>
      </c>
      <c r="AP68">
        <v>7.3546422141600003E-4</v>
      </c>
      <c r="AQ68">
        <v>1.33545821942E-4</v>
      </c>
      <c r="AR68">
        <v>6.6744131470999998E-4</v>
      </c>
      <c r="AS68">
        <v>1.07347884845E-3</v>
      </c>
      <c r="AT68">
        <v>8.2439483330199999E-4</v>
      </c>
      <c r="AU68">
        <v>2.4380405401600001E-4</v>
      </c>
      <c r="AV68">
        <v>3.8469464308200002E-4</v>
      </c>
      <c r="AW68">
        <v>1.10579339461E-4</v>
      </c>
      <c r="AX68">
        <v>3.16536328503E-4</v>
      </c>
      <c r="AY68">
        <v>3.3119515696100003E-4</v>
      </c>
      <c r="AZ68">
        <v>7.3880126987300001E-4</v>
      </c>
      <c r="BA68">
        <v>4.99304172456E-4</v>
      </c>
      <c r="BB68">
        <v>5.2797557712799998E-4</v>
      </c>
      <c r="BC68">
        <v>3.46667926142E-4</v>
      </c>
      <c r="BD68">
        <v>3.89346114053E-4</v>
      </c>
      <c r="BE68">
        <v>1.25694715684E-3</v>
      </c>
      <c r="BF68">
        <v>1.1253657014999999E-3</v>
      </c>
      <c r="BG68">
        <v>4.9736056358899998E-4</v>
      </c>
      <c r="BH68">
        <v>8.3765864730700002E-4</v>
      </c>
      <c r="BI68">
        <v>2.8037191016599998E-4</v>
      </c>
      <c r="BJ68">
        <v>1.3843413815600001</v>
      </c>
      <c r="BK68">
        <v>3.4823180273100001E-4</v>
      </c>
      <c r="BL68">
        <v>1.9023438877000001E-4</v>
      </c>
      <c r="BM68">
        <v>6.0155512452699997E-4</v>
      </c>
      <c r="BN68">
        <v>7.9028129790800002E-4</v>
      </c>
      <c r="BO68">
        <v>9.3873239874600004E-4</v>
      </c>
      <c r="BP68" s="1">
        <v>3.5970984735200002E-5</v>
      </c>
      <c r="BQ68">
        <v>3.11916835926E-4</v>
      </c>
      <c r="BR68">
        <v>1.5806862474299999E-4</v>
      </c>
      <c r="BS68">
        <v>3.0545275534000002E-4</v>
      </c>
      <c r="BT68">
        <v>2.0910554862899999E-4</v>
      </c>
      <c r="BU68">
        <v>1.5037861373400001E-4</v>
      </c>
      <c r="BV68">
        <v>7.58971969092E-4</v>
      </c>
      <c r="BW68">
        <v>1.5352281131799999E-4</v>
      </c>
      <c r="BX68" s="1">
        <v>9.2049823905200005E-5</v>
      </c>
      <c r="BY68">
        <v>3.19430725733E-4</v>
      </c>
      <c r="BZ68">
        <v>2.0985784205100001E-4</v>
      </c>
      <c r="CA68">
        <v>2.43461708175E-4</v>
      </c>
      <c r="CB68">
        <v>0.54605865422599997</v>
      </c>
      <c r="CC68">
        <v>1.9003999922400001E-4</v>
      </c>
      <c r="CD68" s="1">
        <v>8.5241361634299999E-5</v>
      </c>
      <c r="CE68">
        <v>1.6112699836199999E-4</v>
      </c>
      <c r="CF68">
        <v>1.0254235316800001E-3</v>
      </c>
      <c r="CG68">
        <v>7.1308037098899999E-4</v>
      </c>
      <c r="CH68">
        <v>4.2593037568699999E-4</v>
      </c>
      <c r="CI68">
        <v>4.3159111666499998E-4</v>
      </c>
      <c r="CJ68">
        <v>5.0629196800800001E-4</v>
      </c>
      <c r="CK68">
        <v>1.48418898445E-4</v>
      </c>
      <c r="CL68">
        <v>3.6377030739099999E-4</v>
      </c>
      <c r="CM68">
        <v>6.4456096444999997E-4</v>
      </c>
      <c r="CN68">
        <v>3.5390572488999998E-4</v>
      </c>
      <c r="CO68">
        <v>1.2315339772899999E-4</v>
      </c>
      <c r="CP68">
        <v>3.7583443330999999E-4</v>
      </c>
      <c r="CQ68">
        <v>3.8787619879300002E-4</v>
      </c>
      <c r="CR68">
        <v>5.07587507221E-4</v>
      </c>
      <c r="CS68">
        <v>1.97072022513E-4</v>
      </c>
      <c r="CT68">
        <v>5.0088247268200001E-4</v>
      </c>
      <c r="CU68">
        <v>7.0983100565299995E-4</v>
      </c>
      <c r="CV68">
        <v>2.22785181185E-4</v>
      </c>
      <c r="CW68">
        <v>4.7354353698500002E-4</v>
      </c>
      <c r="CX68" s="1">
        <v>8.0011271290700005E-5</v>
      </c>
      <c r="CY68">
        <v>5.5730435811899995E-4</v>
      </c>
      <c r="CZ68">
        <v>4.2475322023799997E-4</v>
      </c>
      <c r="DA68">
        <v>3.4395827954600001E-4</v>
      </c>
      <c r="DB68">
        <v>2.4284033345099999E-4</v>
      </c>
      <c r="DC68">
        <v>2.0435314983900001E-4</v>
      </c>
      <c r="DD68">
        <v>5.72958719126E-4</v>
      </c>
      <c r="DE68">
        <v>3.21455808709E-4</v>
      </c>
      <c r="DF68">
        <v>1.7147329493100001E-4</v>
      </c>
      <c r="DG68">
        <v>2.53820501642E-4</v>
      </c>
      <c r="DH68">
        <v>0.44943367880599999</v>
      </c>
      <c r="DI68" s="1">
        <v>7.7670132847600006E-5</v>
      </c>
      <c r="DJ68">
        <v>2.5085660129600001E-4</v>
      </c>
      <c r="DK68">
        <v>1.47167768167E-4</v>
      </c>
      <c r="DL68">
        <v>1.32463309401E-4</v>
      </c>
      <c r="DM68">
        <v>4.7084409244200001E-4</v>
      </c>
      <c r="DN68">
        <v>0.51845012476100005</v>
      </c>
      <c r="DO68">
        <v>1.87459670708E-4</v>
      </c>
      <c r="DP68">
        <v>4.7725372003599997E-4</v>
      </c>
      <c r="DQ68">
        <v>0.32384692796999998</v>
      </c>
      <c r="DR68">
        <v>4.9576886161200001E-4</v>
      </c>
      <c r="DS68" s="1">
        <v>7.64732361666E-5</v>
      </c>
      <c r="DT68" s="1">
        <v>7.5794030255799995E-5</v>
      </c>
      <c r="DU68">
        <v>3.5937221484000001E-4</v>
      </c>
      <c r="DV68">
        <v>2.2508896168000001E-4</v>
      </c>
      <c r="DW68">
        <v>8.8794587325500001E-4</v>
      </c>
      <c r="DX68">
        <v>0.53274570463899995</v>
      </c>
      <c r="DY68">
        <v>2.4487081707600002E-4</v>
      </c>
      <c r="DZ68">
        <v>3.8217142238699999E-4</v>
      </c>
      <c r="EA68">
        <v>1.2485924887100001E-4</v>
      </c>
      <c r="EB68">
        <v>1.6338945883599999E-4</v>
      </c>
      <c r="EC68">
        <v>5.8838964501799998E-4</v>
      </c>
      <c r="ED68">
        <v>3.9988599474299999E-4</v>
      </c>
      <c r="EE68">
        <v>1.30114004494E-4</v>
      </c>
      <c r="EF68">
        <v>2.8589439504600001E-4</v>
      </c>
      <c r="EG68" s="1">
        <v>8.2126185569399995E-5</v>
      </c>
      <c r="EH68" s="1">
        <v>6.4717506890200004E-5</v>
      </c>
      <c r="EI68" s="1">
        <v>6.0299490509700003E-5</v>
      </c>
      <c r="EJ68" s="1">
        <v>8.2316983733500004E-5</v>
      </c>
      <c r="EK68">
        <v>4.5093079862399999E-4</v>
      </c>
      <c r="EL68">
        <v>3.96910678958E-4</v>
      </c>
      <c r="EM68">
        <v>1.4635095746199999E-4</v>
      </c>
      <c r="EN68">
        <v>2.7014728767900002E-4</v>
      </c>
      <c r="EO68">
        <v>2.64352926276E-4</v>
      </c>
      <c r="EP68">
        <v>2.6854344869700001E-4</v>
      </c>
      <c r="EQ68">
        <v>1.3654682409599999E-4</v>
      </c>
      <c r="ER68">
        <v>1.3910089339700001E-4</v>
      </c>
      <c r="ES68">
        <v>2.6991673158199999E-4</v>
      </c>
      <c r="ET68">
        <v>2.3393151664000001E-4</v>
      </c>
      <c r="EU68">
        <v>2.2892985036299999E-4</v>
      </c>
      <c r="EV68" s="1">
        <v>3.6500176373600003E-5</v>
      </c>
      <c r="EW68">
        <v>7.2007369509599997E-4</v>
      </c>
      <c r="EX68">
        <v>4.4524825399099997E-4</v>
      </c>
      <c r="EY68">
        <v>5.3012206939899995E-4</v>
      </c>
      <c r="EZ68">
        <v>2.25955246408E-4</v>
      </c>
      <c r="FA68" s="1">
        <v>9.8804976117899994E-5</v>
      </c>
      <c r="FB68">
        <v>4.16427437882E-4</v>
      </c>
      <c r="FC68">
        <v>0.248160335441</v>
      </c>
      <c r="FD68">
        <v>2.53301479947E-4</v>
      </c>
      <c r="FE68">
        <v>2.9173107860499999E-4</v>
      </c>
      <c r="FF68">
        <v>2.3118082065199999E-4</v>
      </c>
      <c r="FG68">
        <v>2.3738206514599999E-4</v>
      </c>
      <c r="FH68">
        <v>3.4947481842199999E-4</v>
      </c>
      <c r="FI68">
        <v>2.3104879519E-4</v>
      </c>
      <c r="FJ68">
        <v>6.1033489387400002E-4</v>
      </c>
      <c r="FK68">
        <v>1.3339542301199999E-4</v>
      </c>
      <c r="FL68">
        <v>1.90796194142E-4</v>
      </c>
      <c r="FM68">
        <v>1.61495404634E-4</v>
      </c>
      <c r="FN68">
        <v>2.0396106624000001E-4</v>
      </c>
      <c r="FO68">
        <v>3.66090141895E-4</v>
      </c>
      <c r="FP68">
        <v>2.2984132492099999E-4</v>
      </c>
      <c r="FQ68">
        <v>1.3074038597200001E-4</v>
      </c>
      <c r="FR68">
        <v>3.1460891537200001E-4</v>
      </c>
      <c r="FS68">
        <v>1.74812980242E-4</v>
      </c>
      <c r="FT68">
        <v>2.8287779901600002E-4</v>
      </c>
      <c r="FU68">
        <v>0.53435185197099999</v>
      </c>
      <c r="FV68">
        <v>0.40823847838100003</v>
      </c>
      <c r="FW68">
        <v>1.7176209875000001E-4</v>
      </c>
      <c r="FX68">
        <v>2.7476780291099998E-4</v>
      </c>
      <c r="FY68">
        <v>2.0465374840599999E-4</v>
      </c>
      <c r="FZ68">
        <v>1.4498968634999999E-4</v>
      </c>
      <c r="GA68">
        <v>0.224644424367</v>
      </c>
      <c r="GB68">
        <v>1.01308818082E-4</v>
      </c>
      <c r="GC68">
        <v>2.4552852151899998E-4</v>
      </c>
      <c r="GD68" s="1">
        <v>9.79483310391E-5</v>
      </c>
      <c r="GE68" s="1">
        <v>2.0789892667599999E-5</v>
      </c>
      <c r="GF68">
        <v>2.2918422668099999E-4</v>
      </c>
      <c r="GG68">
        <v>0.18354706202500001</v>
      </c>
      <c r="GH68">
        <v>1.13331369949E-4</v>
      </c>
      <c r="GI68">
        <v>1.5353376223800001E-4</v>
      </c>
      <c r="GJ68">
        <v>2.51052818264E-4</v>
      </c>
      <c r="GK68">
        <v>1.2215235598100001E-4</v>
      </c>
      <c r="GL68">
        <v>0.563474107221</v>
      </c>
      <c r="GM68">
        <v>2.36670788225E-4</v>
      </c>
      <c r="GN68">
        <v>1.5494875413400001E-4</v>
      </c>
      <c r="GO68">
        <v>4.7315733279400002E-4</v>
      </c>
      <c r="GP68">
        <v>3.3147023145E-4</v>
      </c>
      <c r="GQ68">
        <v>1.9904326891900001E-4</v>
      </c>
      <c r="GR68">
        <v>2.10312235266E-4</v>
      </c>
      <c r="GS68">
        <v>1.3980665552599999E-4</v>
      </c>
      <c r="GT68">
        <v>0.106446843402</v>
      </c>
      <c r="GU68">
        <v>3.4065287216099999E-4</v>
      </c>
      <c r="GV68">
        <v>2.98025981291E-4</v>
      </c>
      <c r="GW68">
        <v>8.02889457843E-2</v>
      </c>
      <c r="GX68">
        <v>2.0824554151699999E-4</v>
      </c>
      <c r="GY68">
        <v>1.65208351586E-4</v>
      </c>
      <c r="GZ68">
        <v>1.44012862307E-4</v>
      </c>
      <c r="HA68">
        <v>2.6664709134700002E-4</v>
      </c>
      <c r="HB68">
        <v>0.103764987892</v>
      </c>
      <c r="HC68" s="1">
        <v>9.5105022754299996E-5</v>
      </c>
      <c r="HD68">
        <v>3.8569339032900002E-4</v>
      </c>
      <c r="HE68">
        <v>0.127785672884</v>
      </c>
      <c r="HF68" s="1">
        <v>3.1558151691499997E-5</v>
      </c>
      <c r="HG68">
        <v>4.3553262624600002E-4</v>
      </c>
      <c r="HH68">
        <v>1.5008671920500001E-4</v>
      </c>
      <c r="HI68">
        <v>8.68280453117E-4</v>
      </c>
      <c r="HJ68">
        <v>1.2614569103300001E-4</v>
      </c>
      <c r="HK68">
        <v>2.9804374742300002E-4</v>
      </c>
      <c r="HL68">
        <v>2.2205177264000001E-4</v>
      </c>
      <c r="HM68" s="1">
        <v>3.8429318703700001E-5</v>
      </c>
      <c r="HN68">
        <v>4.28227085017E-4</v>
      </c>
      <c r="HO68">
        <v>2.3132875222200001E-4</v>
      </c>
      <c r="HP68" s="1">
        <v>5.1321457373799999E-5</v>
      </c>
      <c r="HQ68">
        <v>0.112017448157</v>
      </c>
      <c r="HR68">
        <v>1.8075462279299999E-4</v>
      </c>
      <c r="HS68">
        <v>3.4507239376599998E-4</v>
      </c>
      <c r="HT68">
        <v>1.32597164895E-4</v>
      </c>
      <c r="HU68">
        <v>6.6780825149000004E-4</v>
      </c>
      <c r="HV68">
        <v>2.53740966519E-4</v>
      </c>
      <c r="HW68" s="1">
        <v>2.5411835431599999E-5</v>
      </c>
      <c r="HX68">
        <v>4.5891216885800002E-4</v>
      </c>
      <c r="HY68">
        <v>2.01785438141E-4</v>
      </c>
      <c r="HZ68" s="1">
        <v>7.1765127932800002E-5</v>
      </c>
      <c r="IA68" s="1">
        <v>9.4954944018100005E-5</v>
      </c>
      <c r="IB68" s="1">
        <v>8.3232418724900001E-5</v>
      </c>
      <c r="IC68" s="1">
        <v>6.7187561284100001E-5</v>
      </c>
      <c r="ID68">
        <v>1.3157480846600001E-4</v>
      </c>
      <c r="IE68">
        <v>1.8985881175400001E-4</v>
      </c>
      <c r="IF68">
        <v>2.00620668027E-4</v>
      </c>
      <c r="IG68">
        <v>0.108789088509</v>
      </c>
      <c r="IH68">
        <v>3.2230329614800002E-4</v>
      </c>
      <c r="II68" s="1">
        <v>9.4142588047700006E-5</v>
      </c>
      <c r="IJ68">
        <v>2.3300412173699999E-4</v>
      </c>
      <c r="IK68">
        <v>5.7540293830500001E-2</v>
      </c>
      <c r="IL68">
        <v>3.7715173936499999E-4</v>
      </c>
      <c r="IM68">
        <v>1.4364279739000001E-4</v>
      </c>
      <c r="IN68">
        <v>3.1141988916399998E-4</v>
      </c>
      <c r="IO68">
        <v>1.7863515091099999E-4</v>
      </c>
      <c r="IP68" s="1">
        <v>8.7404335342900006E-5</v>
      </c>
      <c r="IQ68">
        <v>0.13565024814599999</v>
      </c>
      <c r="IR68">
        <v>7.4657584245800004E-2</v>
      </c>
      <c r="IS68">
        <v>0.14887572798599999</v>
      </c>
      <c r="IT68">
        <v>7.5532304031999994E-2</v>
      </c>
      <c r="IU68">
        <v>2.2390008170099999E-4</v>
      </c>
      <c r="IV68">
        <v>2.0413531760199999E-4</v>
      </c>
      <c r="IW68">
        <v>0.20978378364200001</v>
      </c>
      <c r="IX68">
        <v>2.28499635559E-4</v>
      </c>
      <c r="IY68">
        <v>1.47447987244E-4</v>
      </c>
      <c r="IZ68">
        <v>8.2167840750900001E-2</v>
      </c>
      <c r="JA68">
        <v>0.16738608955000001</v>
      </c>
      <c r="JB68">
        <v>3.5108857235099998E-4</v>
      </c>
      <c r="JC68">
        <v>2.8568820449500001E-4</v>
      </c>
      <c r="JD68">
        <v>0.12595975417399999</v>
      </c>
      <c r="JE68">
        <v>2.4683729009100002E-4</v>
      </c>
      <c r="JF68" s="1">
        <v>8.9268715436099997E-5</v>
      </c>
      <c r="JG68">
        <v>2.4026922004399999E-4</v>
      </c>
      <c r="JH68">
        <v>1.32245026434E-4</v>
      </c>
      <c r="JI68">
        <v>2.36454881583E-4</v>
      </c>
      <c r="JJ68" s="1">
        <v>5.9113356238699999E-5</v>
      </c>
      <c r="JK68">
        <v>3.0054812982699999E-4</v>
      </c>
      <c r="JL68">
        <v>9.6730365045100006E-2</v>
      </c>
      <c r="JM68">
        <v>1.6248740522299999E-4</v>
      </c>
      <c r="JN68">
        <v>1.2538910254400001E-4</v>
      </c>
      <c r="JO68">
        <v>8.2555164996800004E-2</v>
      </c>
      <c r="JP68">
        <v>2.06328378913E-4</v>
      </c>
      <c r="JQ68">
        <v>3.4899958123199999E-4</v>
      </c>
      <c r="JR68">
        <v>3.8123576898099998E-4</v>
      </c>
      <c r="JS68">
        <v>3.2599131826799998E-4</v>
      </c>
      <c r="JT68" s="1">
        <v>7.5521051583999995E-5</v>
      </c>
      <c r="JU68">
        <v>1.17577396544E-4</v>
      </c>
      <c r="JV68" s="1">
        <v>9.3728423131E-5</v>
      </c>
      <c r="JW68" s="1">
        <v>8.9565113623799999E-5</v>
      </c>
      <c r="JX68">
        <v>2.2397895104600001E-4</v>
      </c>
      <c r="JY68">
        <v>1.08044338805E-4</v>
      </c>
      <c r="JZ68">
        <v>1.5489087695699999E-4</v>
      </c>
      <c r="KA68">
        <v>9.4105032480000003E-2</v>
      </c>
      <c r="KB68" s="1">
        <v>8.3729047461800004E-5</v>
      </c>
      <c r="KC68">
        <v>0.27699882426400002</v>
      </c>
      <c r="KD68">
        <v>2.07072705001E-4</v>
      </c>
      <c r="KE68">
        <v>1.8589068971900001E-4</v>
      </c>
      <c r="KF68">
        <v>3.1924229671400001E-4</v>
      </c>
      <c r="KG68">
        <v>6.4708718418399994E-2</v>
      </c>
      <c r="KH68">
        <v>1.06015720185E-4</v>
      </c>
      <c r="KI68">
        <v>0.16511860565600001</v>
      </c>
      <c r="KJ68">
        <v>0.105134891198</v>
      </c>
      <c r="KK68">
        <v>1.97898391436E-4</v>
      </c>
      <c r="KL68">
        <v>8.7105806852300002E-2</v>
      </c>
      <c r="KM68">
        <v>1.3923536218500001E-4</v>
      </c>
      <c r="KN68">
        <v>2.1745907878E-4</v>
      </c>
      <c r="KO68">
        <v>2.25283040058E-4</v>
      </c>
      <c r="KP68">
        <v>5.3511884454800001E-4</v>
      </c>
      <c r="KQ68">
        <v>5.3068671620499998E-4</v>
      </c>
    </row>
    <row r="69" spans="1:303" x14ac:dyDescent="0.25">
      <c r="A69" t="s">
        <v>3</v>
      </c>
      <c r="B69" t="s">
        <v>1</v>
      </c>
      <c r="C69">
        <v>22</v>
      </c>
      <c r="D69">
        <v>1</v>
      </c>
      <c r="E69">
        <v>1.0398347986700001</v>
      </c>
      <c r="F69">
        <v>0.42755153414699998</v>
      </c>
      <c r="G69">
        <v>1.0334688054300001</v>
      </c>
      <c r="H69">
        <v>0.65660894084200006</v>
      </c>
      <c r="I69">
        <v>1.03216497592</v>
      </c>
      <c r="J69">
        <v>1.1481870198899999</v>
      </c>
      <c r="K69">
        <v>1.2598810998500001</v>
      </c>
      <c r="L69">
        <v>0.78830839020800003</v>
      </c>
      <c r="M69">
        <v>1.2036208561599999</v>
      </c>
      <c r="N69">
        <v>1.4401203679300001</v>
      </c>
      <c r="O69">
        <v>1.20211783862</v>
      </c>
      <c r="P69">
        <v>0.96916684423099997</v>
      </c>
      <c r="Q69">
        <v>1.1700279839400001</v>
      </c>
      <c r="R69">
        <v>0.90946178164000002</v>
      </c>
      <c r="S69">
        <v>1.57385119162</v>
      </c>
      <c r="T69">
        <v>1.0482534408999999</v>
      </c>
      <c r="U69">
        <v>0.726137448362</v>
      </c>
      <c r="V69">
        <v>1.0265000980000001</v>
      </c>
      <c r="W69">
        <v>0.93623217199599995</v>
      </c>
      <c r="X69">
        <v>0.94345861477299997</v>
      </c>
      <c r="Y69">
        <v>1.2952759257599999</v>
      </c>
      <c r="Z69">
        <v>1.1581380113799999</v>
      </c>
      <c r="AA69">
        <v>1.14327263563</v>
      </c>
      <c r="AB69">
        <v>1.3971173878500001</v>
      </c>
      <c r="AC69">
        <v>1.14696563077</v>
      </c>
      <c r="AD69">
        <v>0.95741604541299996</v>
      </c>
      <c r="AE69">
        <v>1.0293760326900001</v>
      </c>
      <c r="AF69">
        <v>1.1065355184300001</v>
      </c>
      <c r="AG69">
        <v>1.1770668119100001</v>
      </c>
      <c r="AH69">
        <v>1.24554475677</v>
      </c>
      <c r="AI69">
        <v>0.87643768676400002</v>
      </c>
      <c r="AJ69">
        <v>0.91128608121300003</v>
      </c>
      <c r="AK69">
        <v>1.0257651276999999</v>
      </c>
      <c r="AL69">
        <v>1.1983174219199999</v>
      </c>
      <c r="AM69">
        <v>1.0197355579</v>
      </c>
      <c r="AN69">
        <v>1.14040223978</v>
      </c>
      <c r="AO69">
        <v>1.0432931002200001</v>
      </c>
      <c r="AP69">
        <v>1.0028601801200001</v>
      </c>
      <c r="AQ69">
        <v>0.95346133690000001</v>
      </c>
      <c r="AR69">
        <v>1.0289430511</v>
      </c>
      <c r="AS69">
        <v>1.05617881227</v>
      </c>
      <c r="AT69">
        <v>1.0185892909400001</v>
      </c>
      <c r="AU69">
        <v>0.98783803832799999</v>
      </c>
      <c r="AV69">
        <v>1.0845806956199999</v>
      </c>
      <c r="AW69">
        <v>1.4061663988199999</v>
      </c>
      <c r="AX69">
        <v>0.91409240323899998</v>
      </c>
      <c r="AY69">
        <v>0.96858960387199999</v>
      </c>
      <c r="AZ69">
        <v>1.06712644483</v>
      </c>
      <c r="BA69">
        <v>1.0063102824700001</v>
      </c>
      <c r="BB69">
        <v>0.99477994785699997</v>
      </c>
      <c r="BC69">
        <v>1.15049931443</v>
      </c>
      <c r="BD69">
        <v>1.1321833135199999</v>
      </c>
      <c r="BE69">
        <v>0.87766316657499999</v>
      </c>
      <c r="BF69">
        <v>1.15315650327</v>
      </c>
      <c r="BG69">
        <v>1.0479528850299999</v>
      </c>
      <c r="BH69">
        <v>0.99866677708999996</v>
      </c>
      <c r="BI69">
        <v>0.99114231420099996</v>
      </c>
      <c r="BJ69">
        <v>1.0344313061799999</v>
      </c>
      <c r="BK69">
        <v>1.0620822186000001</v>
      </c>
      <c r="BL69">
        <v>0.86032055024599996</v>
      </c>
      <c r="BM69">
        <v>0.89135684614800004</v>
      </c>
      <c r="BN69">
        <v>0.94592854495599998</v>
      </c>
      <c r="BO69">
        <v>1.00165567423</v>
      </c>
      <c r="BP69">
        <v>0.92276802072899999</v>
      </c>
      <c r="BQ69">
        <v>0.97815302802699999</v>
      </c>
      <c r="BR69">
        <v>1.04403572686</v>
      </c>
      <c r="BS69">
        <v>1.01943507977</v>
      </c>
      <c r="BT69">
        <v>0.93385426370500002</v>
      </c>
      <c r="BU69">
        <v>0.89287766867600005</v>
      </c>
      <c r="BV69">
        <v>1.05861229978</v>
      </c>
      <c r="BW69">
        <v>0.96585986533400003</v>
      </c>
      <c r="BX69">
        <v>0.73612130844799994</v>
      </c>
      <c r="BY69">
        <v>0.96115180231999997</v>
      </c>
      <c r="BZ69">
        <v>0.98614549419700004</v>
      </c>
      <c r="CA69">
        <v>1.01993930457</v>
      </c>
      <c r="CB69">
        <v>1.0833212864799999</v>
      </c>
      <c r="CC69">
        <v>0.751321563867</v>
      </c>
      <c r="CD69">
        <v>0.74674867132599998</v>
      </c>
      <c r="CE69">
        <v>1.0028797036999999</v>
      </c>
      <c r="CF69">
        <v>0.98110105677699999</v>
      </c>
      <c r="CG69">
        <v>1.08603597909</v>
      </c>
      <c r="CH69">
        <v>1.0101035003700001</v>
      </c>
      <c r="CI69">
        <v>1.00315808112</v>
      </c>
      <c r="CJ69">
        <v>1.1568316196699999</v>
      </c>
      <c r="CK69">
        <v>0.95674214423899995</v>
      </c>
      <c r="CL69">
        <v>1.04554208662</v>
      </c>
      <c r="CM69">
        <v>1.02494202391</v>
      </c>
      <c r="CN69">
        <v>1.0225493853100001</v>
      </c>
      <c r="CO69">
        <v>0.98544194706999999</v>
      </c>
      <c r="CP69">
        <v>0.97295486744199999</v>
      </c>
      <c r="CQ69">
        <v>1.00331455767</v>
      </c>
      <c r="CR69">
        <v>0.97504945266599996</v>
      </c>
      <c r="CS69">
        <v>1.16694488876</v>
      </c>
      <c r="CT69">
        <v>1.06338191033</v>
      </c>
      <c r="CU69">
        <v>0.99323288112499997</v>
      </c>
      <c r="CV69">
        <v>1.0245741927800001</v>
      </c>
      <c r="CW69">
        <v>1.00998052191</v>
      </c>
      <c r="CX69">
        <v>0.97199903259800002</v>
      </c>
      <c r="CY69">
        <v>1.0371493834100001</v>
      </c>
      <c r="CZ69">
        <v>1.03102888971</v>
      </c>
      <c r="DA69">
        <v>0.93987004950700004</v>
      </c>
      <c r="DB69">
        <v>1.01777958467</v>
      </c>
      <c r="DC69">
        <v>0.993745689845</v>
      </c>
      <c r="DD69">
        <v>1.0114138880100001</v>
      </c>
      <c r="DE69">
        <v>1.1683632417100001</v>
      </c>
      <c r="DF69">
        <v>0.99299867856799995</v>
      </c>
      <c r="DG69">
        <v>0.93978793398600002</v>
      </c>
      <c r="DH69">
        <v>1.06288689338</v>
      </c>
      <c r="DI69">
        <v>1.1108784548599999</v>
      </c>
      <c r="DJ69">
        <v>0.97848853332899999</v>
      </c>
      <c r="DK69">
        <v>1.0286455562600001</v>
      </c>
      <c r="DL69">
        <v>0.96615440262600005</v>
      </c>
      <c r="DM69">
        <v>1.00335360441</v>
      </c>
      <c r="DN69">
        <v>1.0413909002399999</v>
      </c>
      <c r="DO69">
        <v>1.1420170185</v>
      </c>
      <c r="DP69">
        <v>0.98671851224899998</v>
      </c>
      <c r="DQ69">
        <v>1.0750033344600001</v>
      </c>
      <c r="DR69">
        <v>0.99021975220699998</v>
      </c>
      <c r="DS69">
        <v>0.94340289810199995</v>
      </c>
      <c r="DT69">
        <v>1.19421652892</v>
      </c>
      <c r="DU69">
        <v>1.01748023721</v>
      </c>
      <c r="DV69">
        <v>0.93725796969399999</v>
      </c>
      <c r="DW69">
        <v>1.0660738973799999</v>
      </c>
      <c r="DX69">
        <v>1.08364774038</v>
      </c>
      <c r="DY69">
        <v>0.99323724268400004</v>
      </c>
      <c r="DZ69">
        <v>0.98442378172699996</v>
      </c>
      <c r="EA69">
        <v>1.00195986306</v>
      </c>
      <c r="EB69">
        <v>0.98387686314300005</v>
      </c>
      <c r="EC69">
        <v>0.98998968212899996</v>
      </c>
      <c r="ED69">
        <v>0.97395838464200002</v>
      </c>
      <c r="EE69">
        <v>0.984595904721</v>
      </c>
      <c r="EF69">
        <v>1.0013883238600001</v>
      </c>
      <c r="EG69">
        <v>1.1794159747199999</v>
      </c>
      <c r="EH69">
        <v>1.09586473621</v>
      </c>
      <c r="EI69">
        <v>0.90728644040600004</v>
      </c>
      <c r="EJ69">
        <v>1.08499872871</v>
      </c>
      <c r="EK69">
        <v>1.03242031566</v>
      </c>
      <c r="EL69">
        <v>1.1675693540300001</v>
      </c>
      <c r="EM69">
        <v>0.993276908422</v>
      </c>
      <c r="EN69">
        <v>1.0308155100700001</v>
      </c>
      <c r="EO69">
        <v>1.0286733707</v>
      </c>
      <c r="EP69">
        <v>0.953483094857</v>
      </c>
      <c r="EQ69">
        <v>0.97742753355099998</v>
      </c>
      <c r="ER69">
        <v>1.09815193778</v>
      </c>
      <c r="ES69">
        <v>0.96619728064400001</v>
      </c>
      <c r="ET69">
        <v>0.99803028083500001</v>
      </c>
      <c r="EU69">
        <v>1.3031296131400001</v>
      </c>
      <c r="EV69">
        <v>1.2578794039400001</v>
      </c>
      <c r="EW69">
        <v>0.99893574770100002</v>
      </c>
      <c r="EX69">
        <v>0.99086033201299994</v>
      </c>
      <c r="EY69">
        <v>1.01970556527</v>
      </c>
      <c r="EZ69">
        <v>1.0608602331400001</v>
      </c>
      <c r="FA69">
        <v>0.98510694729500003</v>
      </c>
      <c r="FB69">
        <v>1.0607914976299999</v>
      </c>
      <c r="FC69">
        <v>1.1183462312200001</v>
      </c>
      <c r="FD69">
        <v>1.0219742296500001</v>
      </c>
      <c r="FE69">
        <v>0.94879620008700005</v>
      </c>
      <c r="FF69">
        <v>1.1776857673000001</v>
      </c>
      <c r="FG69">
        <v>1.0212406838899999</v>
      </c>
      <c r="FH69">
        <v>1.0213461354</v>
      </c>
      <c r="FI69">
        <v>0.77793757443099998</v>
      </c>
      <c r="FJ69">
        <v>0.97784728587699998</v>
      </c>
      <c r="FK69">
        <v>1.44873523226</v>
      </c>
      <c r="FL69">
        <v>1.1009083131199999</v>
      </c>
      <c r="FM69">
        <v>1.0786751825200001</v>
      </c>
      <c r="FN69">
        <v>1.04711068714</v>
      </c>
      <c r="FO69">
        <v>1.0008308370800001</v>
      </c>
      <c r="FP69">
        <v>1.01495175781</v>
      </c>
      <c r="FQ69">
        <v>1.05716336423</v>
      </c>
      <c r="FR69">
        <v>1.0347430899400001</v>
      </c>
      <c r="FS69">
        <v>0.94783194429299999</v>
      </c>
      <c r="FT69">
        <v>0.98306464466599996</v>
      </c>
      <c r="FU69">
        <v>1.1314055992300001</v>
      </c>
      <c r="FV69">
        <v>1.09564815358</v>
      </c>
      <c r="FW69">
        <v>0.96194538291800002</v>
      </c>
      <c r="FX69">
        <v>0.99027506230899998</v>
      </c>
      <c r="FY69">
        <v>0.83826903639200001</v>
      </c>
      <c r="FZ69">
        <v>1.0529461840400001</v>
      </c>
      <c r="GA69">
        <v>1.08233432103</v>
      </c>
      <c r="GB69">
        <v>1.0173008906100001</v>
      </c>
      <c r="GC69">
        <v>0.98488866788700002</v>
      </c>
      <c r="GD69">
        <v>1.04076959458</v>
      </c>
      <c r="GE69">
        <v>1.1166571943600001</v>
      </c>
      <c r="GF69">
        <v>1.009241721</v>
      </c>
      <c r="GG69">
        <v>1.0811821642499999</v>
      </c>
      <c r="GH69">
        <v>1.2842704202099999</v>
      </c>
      <c r="GI69">
        <v>1.01883939063</v>
      </c>
      <c r="GJ69">
        <v>1.1040726024500001</v>
      </c>
      <c r="GK69">
        <v>0.91966023013499998</v>
      </c>
      <c r="GL69">
        <v>1.11220332676</v>
      </c>
      <c r="GM69">
        <v>0.99344716809400002</v>
      </c>
      <c r="GN69">
        <v>1.03697563634</v>
      </c>
      <c r="GO69">
        <v>1.0029836506100001</v>
      </c>
      <c r="GP69">
        <v>0.99882935431499997</v>
      </c>
      <c r="GQ69">
        <v>1.0033961849699999</v>
      </c>
      <c r="GR69">
        <v>0.95370931282000004</v>
      </c>
      <c r="GS69">
        <v>1.0803736322799999</v>
      </c>
      <c r="GT69">
        <v>1.1423980736699999</v>
      </c>
      <c r="GU69">
        <v>1.04264002457</v>
      </c>
      <c r="GV69">
        <v>0.94934229319399999</v>
      </c>
      <c r="GW69">
        <v>1.03849387593</v>
      </c>
      <c r="GX69">
        <v>0.99451502872300002</v>
      </c>
      <c r="GY69">
        <v>1.0309592674100001</v>
      </c>
      <c r="GZ69">
        <v>0.945363832249</v>
      </c>
      <c r="HA69">
        <v>0.99410007444399995</v>
      </c>
      <c r="HB69">
        <v>1.06789824676</v>
      </c>
      <c r="HC69">
        <v>0.91242565051500002</v>
      </c>
      <c r="HD69">
        <v>0.98084536766300001</v>
      </c>
      <c r="HE69">
        <v>1.0124856225200001</v>
      </c>
      <c r="HF69">
        <v>1.73184141342</v>
      </c>
      <c r="HG69">
        <v>1.0080788327500001</v>
      </c>
      <c r="HH69">
        <v>0.99561177175399995</v>
      </c>
      <c r="HI69">
        <v>0.98755259488199998</v>
      </c>
      <c r="HJ69">
        <v>1.0894163074000001</v>
      </c>
      <c r="HK69">
        <v>1.00924215088</v>
      </c>
      <c r="HL69">
        <v>1.01079802013</v>
      </c>
      <c r="HM69">
        <v>1.34334621499</v>
      </c>
      <c r="HN69">
        <v>0.98994116785800002</v>
      </c>
      <c r="HO69">
        <v>0.96406926028600004</v>
      </c>
      <c r="HP69">
        <v>1.8235692567599999</v>
      </c>
      <c r="HQ69">
        <v>1.0959643265900001</v>
      </c>
      <c r="HR69">
        <v>1.0628918216100001</v>
      </c>
      <c r="HS69">
        <v>0.98159329258299999</v>
      </c>
      <c r="HT69">
        <v>0.98129972998299997</v>
      </c>
      <c r="HU69">
        <v>0.996127285754</v>
      </c>
      <c r="HV69">
        <v>0.94581076661999997</v>
      </c>
      <c r="HW69">
        <v>1.01843361046</v>
      </c>
      <c r="HX69">
        <v>1.0084195791399999</v>
      </c>
      <c r="HY69">
        <v>1.13455283763</v>
      </c>
      <c r="HZ69">
        <v>1.0384478560099999</v>
      </c>
      <c r="IA69">
        <v>0.995984836757</v>
      </c>
      <c r="IB69">
        <v>1.01794948581</v>
      </c>
      <c r="IC69">
        <v>0.86754014299500004</v>
      </c>
      <c r="ID69">
        <v>1.06482788071</v>
      </c>
      <c r="IE69">
        <v>1.0022185264700001</v>
      </c>
      <c r="IF69">
        <v>1.0231162307499999</v>
      </c>
      <c r="IG69">
        <v>1.07877811256</v>
      </c>
      <c r="IH69">
        <v>1.00425547116</v>
      </c>
      <c r="II69">
        <v>0.90257590427300005</v>
      </c>
      <c r="IJ69">
        <v>0.99447867178299998</v>
      </c>
      <c r="IK69">
        <v>1.0931094026699999</v>
      </c>
      <c r="IL69">
        <v>0.98459214454099997</v>
      </c>
      <c r="IM69">
        <v>1.05386059842</v>
      </c>
      <c r="IN69">
        <v>0.98792711402900002</v>
      </c>
      <c r="IO69">
        <v>1.0239691496100001</v>
      </c>
      <c r="IP69">
        <v>0.92201542103599998</v>
      </c>
      <c r="IQ69">
        <v>1.14974528411</v>
      </c>
      <c r="IR69">
        <v>1.0753224829500001</v>
      </c>
      <c r="IS69">
        <v>1.10068075877</v>
      </c>
      <c r="IT69">
        <v>1.1005361521299999</v>
      </c>
      <c r="IU69">
        <v>1.00851174697</v>
      </c>
      <c r="IV69">
        <v>1.0293573031600001</v>
      </c>
      <c r="IW69">
        <v>1.1108110366899999</v>
      </c>
      <c r="IX69">
        <v>1.13451669722</v>
      </c>
      <c r="IY69">
        <v>0.98644668172000005</v>
      </c>
      <c r="IZ69">
        <v>1.07770902969</v>
      </c>
      <c r="JA69">
        <v>1.16431136681</v>
      </c>
      <c r="JB69">
        <v>1.00609323486</v>
      </c>
      <c r="JC69">
        <v>0.97954161266600004</v>
      </c>
      <c r="JD69">
        <v>1.1044513122699999</v>
      </c>
      <c r="JE69">
        <v>1.0801719955</v>
      </c>
      <c r="JF69">
        <v>1.1779390892099999</v>
      </c>
      <c r="JG69">
        <v>0.99856757392600004</v>
      </c>
      <c r="JH69">
        <v>1.01983965807</v>
      </c>
      <c r="JI69">
        <v>1.07948261622</v>
      </c>
      <c r="JJ69">
        <v>1.01111059127</v>
      </c>
      <c r="JK69">
        <v>0.98047793038499997</v>
      </c>
      <c r="JL69">
        <v>1.0751196702100001</v>
      </c>
      <c r="JM69">
        <v>1.1729621780799999</v>
      </c>
      <c r="JN69">
        <v>0.98509809669600001</v>
      </c>
      <c r="JO69">
        <v>1.1088561606</v>
      </c>
      <c r="JP69">
        <v>1.05627373783</v>
      </c>
      <c r="JQ69">
        <v>0.90433453597299995</v>
      </c>
      <c r="JR69">
        <v>1.0002810747399999</v>
      </c>
      <c r="JS69">
        <v>1.0179714441800001</v>
      </c>
      <c r="JT69">
        <v>1.0254209220199999</v>
      </c>
      <c r="JU69">
        <v>0.769611212318</v>
      </c>
      <c r="JV69">
        <v>1.0633089533</v>
      </c>
      <c r="JW69">
        <v>1.0008407822700001</v>
      </c>
      <c r="JX69">
        <v>1.1173552416700001</v>
      </c>
      <c r="JY69">
        <v>1.04127428173</v>
      </c>
      <c r="JZ69">
        <v>1.00853399451</v>
      </c>
      <c r="KA69">
        <v>1.10520145989</v>
      </c>
      <c r="KB69">
        <v>1.32902492371</v>
      </c>
      <c r="KC69">
        <v>1.1135253575199999</v>
      </c>
      <c r="KD69">
        <v>1.00569984716</v>
      </c>
      <c r="KE69">
        <v>0.94958821214400002</v>
      </c>
      <c r="KF69">
        <v>1.0370211820299999</v>
      </c>
      <c r="KG69">
        <v>1.0800052441500001</v>
      </c>
      <c r="KH69">
        <v>0.97118077889599996</v>
      </c>
      <c r="KI69">
        <v>1.18026827576</v>
      </c>
      <c r="KJ69">
        <v>1.1321904866800001</v>
      </c>
      <c r="KK69">
        <v>0.99437843347499999</v>
      </c>
      <c r="KL69">
        <v>1.0833895622700001</v>
      </c>
      <c r="KM69">
        <v>0.97844016948099999</v>
      </c>
      <c r="KN69">
        <v>0.97826472058799996</v>
      </c>
      <c r="KO69">
        <v>1.0124347330900001</v>
      </c>
      <c r="KP69">
        <v>1.0118723573799999</v>
      </c>
      <c r="KQ69">
        <v>1.0016739560400001</v>
      </c>
    </row>
    <row r="70" spans="1:303" x14ac:dyDescent="0.25">
      <c r="A70" t="s">
        <v>0</v>
      </c>
      <c r="B70" t="s">
        <v>1</v>
      </c>
      <c r="C70">
        <v>23</v>
      </c>
      <c r="D70">
        <v>11.1718529131</v>
      </c>
      <c r="E70">
        <v>4.9850343935200003</v>
      </c>
      <c r="F70">
        <v>4.8253646608000002E-2</v>
      </c>
      <c r="G70">
        <v>0.11194617208800001</v>
      </c>
      <c r="H70">
        <v>2.9263040420400002E-3</v>
      </c>
      <c r="I70">
        <v>2.6272160992899999E-4</v>
      </c>
      <c r="J70">
        <v>1.7419544359300002E-2</v>
      </c>
      <c r="K70">
        <v>1.9838183522399998E-3</v>
      </c>
      <c r="L70">
        <v>1.06542837158E-2</v>
      </c>
      <c r="M70">
        <v>1.0423000573400001E-3</v>
      </c>
      <c r="N70">
        <v>3.0615692019199999E-3</v>
      </c>
      <c r="O70">
        <v>1.8194088346900001E-3</v>
      </c>
      <c r="P70">
        <v>1.22737970556E-2</v>
      </c>
      <c r="Q70">
        <v>5.6416644808999995E-4</v>
      </c>
      <c r="R70">
        <v>9.0075415571300003E-4</v>
      </c>
      <c r="S70">
        <v>9.6016328962799996E-4</v>
      </c>
      <c r="T70">
        <v>4.9552499459200002E-4</v>
      </c>
      <c r="U70">
        <v>9.2250994829100005E-4</v>
      </c>
      <c r="V70">
        <v>8.14523921461E-4</v>
      </c>
      <c r="W70">
        <v>1.46048350093E-3</v>
      </c>
      <c r="X70">
        <v>5.7993335875500002E-4</v>
      </c>
      <c r="Y70">
        <v>9.0897842038400003E-4</v>
      </c>
      <c r="Z70">
        <v>2.7221445024000002E-3</v>
      </c>
      <c r="AA70">
        <v>2.8117826316000001E-4</v>
      </c>
      <c r="AB70">
        <v>1.71011453929E-3</v>
      </c>
      <c r="AC70">
        <v>3.3646389579300001E-4</v>
      </c>
      <c r="AD70">
        <v>9.7885623210899994E-4</v>
      </c>
      <c r="AE70">
        <v>3.9460985500499999E-4</v>
      </c>
      <c r="AF70">
        <v>1.2999809956100001E-3</v>
      </c>
      <c r="AG70">
        <v>1.59301070178E-3</v>
      </c>
      <c r="AH70">
        <v>4.5101001955899999E-4</v>
      </c>
      <c r="AI70">
        <v>1.7258221775099999E-4</v>
      </c>
      <c r="AJ70">
        <v>1.83967159415E-3</v>
      </c>
      <c r="AK70">
        <v>1.00339355188E-3</v>
      </c>
      <c r="AL70">
        <v>1.6233315619299999E-3</v>
      </c>
      <c r="AM70">
        <v>4.2922260879899997E-4</v>
      </c>
      <c r="AN70">
        <v>4.7154338823800001E-4</v>
      </c>
      <c r="AO70">
        <v>9.8684503716100005E-4</v>
      </c>
      <c r="AP70">
        <v>1.76379607638E-3</v>
      </c>
      <c r="AQ70">
        <v>4.1612153066899999E-4</v>
      </c>
      <c r="AR70">
        <v>1.8278403881900001E-4</v>
      </c>
      <c r="AS70">
        <v>1.5021186936099999E-3</v>
      </c>
      <c r="AT70">
        <v>1.1611341485699999E-3</v>
      </c>
      <c r="AU70">
        <v>4.5571213096200002E-4</v>
      </c>
      <c r="AV70">
        <v>7.0194428530800002E-4</v>
      </c>
      <c r="AW70">
        <v>4.5705318191799999E-4</v>
      </c>
      <c r="AX70">
        <v>9.2747536828000001E-4</v>
      </c>
      <c r="AY70">
        <v>3.8567211436300002E-4</v>
      </c>
      <c r="AZ70">
        <v>3.0040796687500002E-4</v>
      </c>
      <c r="BA70">
        <v>4.9990618539799995E-4</v>
      </c>
      <c r="BB70">
        <v>1.06870894625E-3</v>
      </c>
      <c r="BC70">
        <v>2.5177855398499999E-4</v>
      </c>
      <c r="BD70">
        <v>1.35742704527E-4</v>
      </c>
      <c r="BE70">
        <v>1.5506369035100001E-3</v>
      </c>
      <c r="BF70">
        <v>7.9480387977499999E-4</v>
      </c>
      <c r="BG70">
        <v>3.0104915978100002E-4</v>
      </c>
      <c r="BH70">
        <v>4.1499470255700001E-4</v>
      </c>
      <c r="BI70">
        <v>9.2569261393300002E-4</v>
      </c>
      <c r="BJ70">
        <v>1.9370953450800001E-4</v>
      </c>
      <c r="BK70">
        <v>1.0444615148500001E-3</v>
      </c>
      <c r="BL70">
        <v>1.9349189482299999E-4</v>
      </c>
      <c r="BM70">
        <v>3.6570129992700003E-4</v>
      </c>
      <c r="BN70">
        <v>9.2054581100600003E-4</v>
      </c>
      <c r="BO70">
        <v>2.9221309028500001E-4</v>
      </c>
      <c r="BP70">
        <v>2.9332153976899998E-4</v>
      </c>
      <c r="BQ70">
        <v>6.6965193007300001E-4</v>
      </c>
      <c r="BR70">
        <v>4.0846554250500002E-4</v>
      </c>
      <c r="BS70">
        <v>5.1234329775100003E-4</v>
      </c>
      <c r="BT70">
        <v>6.4263128153299999E-4</v>
      </c>
      <c r="BU70">
        <v>4.3649464693499998E-4</v>
      </c>
      <c r="BV70">
        <v>4.3487605865400001E-4</v>
      </c>
      <c r="BW70">
        <v>1.14555342068</v>
      </c>
      <c r="BX70">
        <v>2.5737902872499999E-4</v>
      </c>
      <c r="BY70">
        <v>5.89213734653E-4</v>
      </c>
      <c r="BZ70">
        <v>3.63039354625E-4</v>
      </c>
      <c r="CA70">
        <v>0.74229782153900004</v>
      </c>
      <c r="CB70">
        <v>7.6335806549300003E-4</v>
      </c>
      <c r="CC70">
        <v>2.3970042917500001E-4</v>
      </c>
      <c r="CD70">
        <v>6.0451035315799997E-4</v>
      </c>
      <c r="CE70">
        <v>1.6370279477099999E-4</v>
      </c>
      <c r="CF70">
        <v>5.8925897352500004E-4</v>
      </c>
      <c r="CG70">
        <v>2.7031004555700002E-4</v>
      </c>
      <c r="CH70">
        <v>1.3708956468899999E-3</v>
      </c>
      <c r="CI70">
        <v>1.21952908875E-4</v>
      </c>
      <c r="CJ70">
        <v>1.84441718398E-3</v>
      </c>
      <c r="CK70">
        <v>3.2109047808000002E-4</v>
      </c>
      <c r="CL70">
        <v>0.77126663651500005</v>
      </c>
      <c r="CM70">
        <v>3.0766901301700002E-4</v>
      </c>
      <c r="CN70">
        <v>4.3720516557100002E-4</v>
      </c>
      <c r="CO70">
        <v>4.9078065817799996E-4</v>
      </c>
      <c r="CP70">
        <v>3.95230483534E-4</v>
      </c>
      <c r="CQ70">
        <v>3.2739875077699999E-4</v>
      </c>
      <c r="CR70">
        <v>2.29294224523E-4</v>
      </c>
      <c r="CS70">
        <v>2.0624859293199999E-4</v>
      </c>
      <c r="CT70">
        <v>4.8705917932999999E-4</v>
      </c>
      <c r="CU70">
        <v>4.3776152275000002E-4</v>
      </c>
      <c r="CV70">
        <v>2.0723478051700001E-4</v>
      </c>
      <c r="CW70">
        <v>0.60021712050800002</v>
      </c>
      <c r="CX70">
        <v>1.1519628318000001E-3</v>
      </c>
      <c r="CY70">
        <v>3.9469074486599999E-4</v>
      </c>
      <c r="CZ70">
        <v>3.8226585579099998E-4</v>
      </c>
      <c r="DA70" s="1">
        <v>4.8095349910500002E-5</v>
      </c>
      <c r="DB70">
        <v>4.3972647425600002E-4</v>
      </c>
      <c r="DC70">
        <v>8.6026337336300002E-4</v>
      </c>
      <c r="DD70">
        <v>5.3108065805100005E-4</v>
      </c>
      <c r="DE70">
        <v>3.6713005993999997E-4</v>
      </c>
      <c r="DF70">
        <v>1.9971961822999999E-4</v>
      </c>
      <c r="DG70">
        <v>0.13274858968299999</v>
      </c>
      <c r="DH70">
        <v>1.7062677115200001E-4</v>
      </c>
      <c r="DI70">
        <v>1.9451142904299999E-4</v>
      </c>
      <c r="DJ70" s="1">
        <v>9.7980663757700002E-5</v>
      </c>
      <c r="DK70" s="1">
        <v>8.2574104147900007E-5</v>
      </c>
      <c r="DL70">
        <v>4.23988819687E-4</v>
      </c>
      <c r="DM70" s="1">
        <v>9.4197229783100004E-6</v>
      </c>
      <c r="DN70">
        <v>0.22909756370100001</v>
      </c>
      <c r="DO70">
        <v>2.2312102289199999E-4</v>
      </c>
      <c r="DP70">
        <v>9.6360068032400005E-4</v>
      </c>
      <c r="DQ70">
        <v>2.7394294962799999E-4</v>
      </c>
      <c r="DR70">
        <v>2.4973425046999998E-4</v>
      </c>
      <c r="DS70">
        <v>1.9603372989699999E-4</v>
      </c>
      <c r="DT70">
        <v>3.8329549813999997E-4</v>
      </c>
      <c r="DU70">
        <v>2.9443396686799997E-4</v>
      </c>
      <c r="DV70">
        <v>2.3659141743599999E-4</v>
      </c>
      <c r="DW70">
        <v>0.45805954116399999</v>
      </c>
      <c r="DX70">
        <v>1.6161838039899999E-4</v>
      </c>
      <c r="DY70">
        <v>0.24498614238300001</v>
      </c>
      <c r="DZ70">
        <v>3.9691949591200002E-4</v>
      </c>
      <c r="EA70">
        <v>0.122767079465</v>
      </c>
      <c r="EB70">
        <v>4.3365340848099999E-4</v>
      </c>
      <c r="EC70">
        <v>2.4920325711500001E-4</v>
      </c>
      <c r="ED70">
        <v>2.6984688770500002E-4</v>
      </c>
      <c r="EE70">
        <v>2.8328462191099999E-4</v>
      </c>
      <c r="EF70">
        <v>2.6449115154299999E-4</v>
      </c>
      <c r="EG70">
        <v>1.6230277818099999E-4</v>
      </c>
      <c r="EH70">
        <v>4.1411510957699998E-4</v>
      </c>
      <c r="EI70">
        <v>2.50611329315E-4</v>
      </c>
      <c r="EJ70">
        <v>4.4303198578300002E-4</v>
      </c>
      <c r="EK70" s="1">
        <v>6.2492823994999996E-5</v>
      </c>
      <c r="EL70">
        <v>2.1169562415300001E-4</v>
      </c>
      <c r="EM70">
        <v>0.25819510782799998</v>
      </c>
      <c r="EN70">
        <v>4.8201136219099997E-4</v>
      </c>
      <c r="EO70">
        <v>2.6007069077900002E-4</v>
      </c>
      <c r="EP70">
        <v>2.0053693301600001E-4</v>
      </c>
      <c r="EQ70">
        <v>5.0821387869700002E-4</v>
      </c>
      <c r="ER70">
        <v>2.7243700271700001E-4</v>
      </c>
      <c r="ES70">
        <v>0.48229631010500001</v>
      </c>
      <c r="ET70">
        <v>1.8768112607999999E-4</v>
      </c>
      <c r="EU70">
        <v>1.18917371747E-4</v>
      </c>
      <c r="EV70">
        <v>2.5896879737399999E-4</v>
      </c>
      <c r="EW70">
        <v>0.18313106914400001</v>
      </c>
      <c r="EX70" s="1">
        <v>6.0096488113200001E-5</v>
      </c>
      <c r="EY70">
        <v>3.9478947129400002E-4</v>
      </c>
      <c r="EZ70">
        <v>2.6267847004100001E-4</v>
      </c>
      <c r="FA70">
        <v>1.3544354556799999E-4</v>
      </c>
      <c r="FB70">
        <v>2.1479241418099999E-4</v>
      </c>
      <c r="FC70">
        <v>0.144511677669</v>
      </c>
      <c r="FD70">
        <v>6.0582785599099995E-4</v>
      </c>
      <c r="FE70">
        <v>0.117669198053</v>
      </c>
      <c r="FF70">
        <v>1.54555800116E-4</v>
      </c>
      <c r="FG70">
        <v>2.3414354001799999E-4</v>
      </c>
      <c r="FH70">
        <v>2.8356283238999998E-4</v>
      </c>
      <c r="FI70">
        <v>7.5898054771899996E-4</v>
      </c>
      <c r="FJ70" s="1">
        <v>6.1429190621200002E-5</v>
      </c>
      <c r="FK70">
        <v>0.63328697460899996</v>
      </c>
      <c r="FL70">
        <v>1.4211107106E-4</v>
      </c>
      <c r="FM70">
        <v>0.1488149101</v>
      </c>
      <c r="FN70">
        <v>2.68827986361E-4</v>
      </c>
      <c r="FO70">
        <v>2.55097871511E-4</v>
      </c>
      <c r="FP70">
        <v>2.3232363814400001E-4</v>
      </c>
      <c r="FQ70">
        <v>0.20393550192599999</v>
      </c>
      <c r="FR70">
        <v>2.7681998992199998E-4</v>
      </c>
      <c r="FS70">
        <v>0.17497037121</v>
      </c>
      <c r="FT70">
        <v>4.2807995416300001E-4</v>
      </c>
      <c r="FU70">
        <v>0.205308603565</v>
      </c>
      <c r="FV70">
        <v>5.2491741823400002E-4</v>
      </c>
      <c r="FW70">
        <v>4.16121417856E-4</v>
      </c>
      <c r="FX70">
        <v>7.8814348406699996E-4</v>
      </c>
      <c r="FY70">
        <v>3.9110446228400001E-4</v>
      </c>
      <c r="FZ70">
        <v>6.0035415282399997E-4</v>
      </c>
      <c r="GA70">
        <v>2.51875242204E-4</v>
      </c>
      <c r="GB70" s="1">
        <v>9.4534466798399996E-5</v>
      </c>
      <c r="GC70">
        <v>2.4429663479600002E-4</v>
      </c>
      <c r="GD70">
        <v>2.1528823439600001E-4</v>
      </c>
      <c r="GE70">
        <v>1.7558403243399999E-4</v>
      </c>
      <c r="GF70">
        <v>1.3841141485999999E-4</v>
      </c>
      <c r="GG70">
        <v>2.3834436993500001E-4</v>
      </c>
      <c r="GH70">
        <v>1.95752725506E-4</v>
      </c>
      <c r="GI70">
        <v>1.3774209725599999E-4</v>
      </c>
      <c r="GJ70">
        <v>1.1586641851700001E-4</v>
      </c>
      <c r="GK70">
        <v>2.8226526565499997E-4</v>
      </c>
      <c r="GL70">
        <v>9.9080648025600002E-2</v>
      </c>
      <c r="GM70">
        <v>0.14296570072600001</v>
      </c>
      <c r="GN70" s="1">
        <v>9.8657585428500003E-5</v>
      </c>
      <c r="GO70">
        <v>0.24837923047400001</v>
      </c>
      <c r="GP70">
        <v>4.7464887268300001E-4</v>
      </c>
      <c r="GQ70">
        <v>2.6960461772699998E-4</v>
      </c>
      <c r="GR70">
        <v>3.25911219941E-4</v>
      </c>
      <c r="GS70">
        <v>1.8829185652599999E-4</v>
      </c>
      <c r="GT70">
        <v>3.6722144520000001E-4</v>
      </c>
      <c r="GU70">
        <v>4.6339219571900001E-4</v>
      </c>
      <c r="GV70">
        <v>4.69758783478E-4</v>
      </c>
      <c r="GW70">
        <v>3.6843735717100002E-4</v>
      </c>
      <c r="GX70">
        <v>5.1474042380699999E-4</v>
      </c>
      <c r="GY70" s="1">
        <v>5.3295178975299998E-5</v>
      </c>
      <c r="GZ70">
        <v>0.34896811601900002</v>
      </c>
      <c r="HA70">
        <v>1.3468674634399999E-4</v>
      </c>
      <c r="HB70">
        <v>1.5513320601299999E-4</v>
      </c>
      <c r="HC70">
        <v>1.26410677826E-4</v>
      </c>
      <c r="HD70">
        <v>3.15455770498E-4</v>
      </c>
      <c r="HE70">
        <v>0.107782743455</v>
      </c>
      <c r="HF70">
        <v>1.1538046161900001E-4</v>
      </c>
      <c r="HG70">
        <v>4.1483679852200001E-4</v>
      </c>
      <c r="HH70">
        <v>3.9352146254700003E-4</v>
      </c>
      <c r="HI70" s="1">
        <v>8.5140154873000005E-5</v>
      </c>
      <c r="HJ70">
        <v>1.5686823573E-4</v>
      </c>
      <c r="HK70">
        <v>3.8788832922300001E-4</v>
      </c>
      <c r="HL70">
        <v>2.1757368858300001E-4</v>
      </c>
      <c r="HM70">
        <v>2.30942619306E-4</v>
      </c>
      <c r="HN70">
        <v>3.1713101571799999E-4</v>
      </c>
      <c r="HO70">
        <v>4.1964932288299998E-4</v>
      </c>
      <c r="HP70">
        <v>2.5567742475600001E-4</v>
      </c>
      <c r="HQ70" s="1">
        <v>6.6352357742399998E-5</v>
      </c>
      <c r="HR70">
        <v>1.5960709528399999E-4</v>
      </c>
      <c r="HS70">
        <v>1.05084074752E-4</v>
      </c>
      <c r="HT70">
        <v>3.5011607163099999E-4</v>
      </c>
      <c r="HU70" s="1">
        <v>5.43670520622E-5</v>
      </c>
      <c r="HV70">
        <v>1.5049886674500001E-4</v>
      </c>
      <c r="HW70">
        <v>7.21169115301E-4</v>
      </c>
      <c r="HX70">
        <v>1.4669226774000001E-4</v>
      </c>
      <c r="HY70">
        <v>1.9524500930600001E-4</v>
      </c>
      <c r="HZ70">
        <v>5.55603890944E-4</v>
      </c>
      <c r="IA70">
        <v>1.7852524856199999E-4</v>
      </c>
      <c r="IB70">
        <v>1.92061189788E-4</v>
      </c>
      <c r="IC70">
        <v>3.5574963278600002E-4</v>
      </c>
      <c r="ID70">
        <v>2.1843124723499999E-4</v>
      </c>
      <c r="IE70">
        <v>3.1284220228800001E-4</v>
      </c>
      <c r="IF70">
        <v>1.4433614352200001E-4</v>
      </c>
      <c r="IG70">
        <v>6.94246999645E-2</v>
      </c>
      <c r="IH70">
        <v>9.8327578718899994E-2</v>
      </c>
      <c r="II70">
        <v>0.21856935864599999</v>
      </c>
      <c r="IJ70">
        <v>2.3745380050599999E-4</v>
      </c>
      <c r="IK70">
        <v>3.6901497224899998E-4</v>
      </c>
      <c r="IL70">
        <v>1.6158501187899999E-4</v>
      </c>
      <c r="IM70">
        <v>2.7755222455299998E-4</v>
      </c>
      <c r="IN70">
        <v>3.3250214070399997E-4</v>
      </c>
      <c r="IO70">
        <v>1.86542752864E-4</v>
      </c>
      <c r="IP70">
        <v>1.3896670062E-4</v>
      </c>
      <c r="IQ70">
        <v>2.3203659516299999E-4</v>
      </c>
      <c r="IR70">
        <v>1.35031564229E-4</v>
      </c>
      <c r="IS70">
        <v>1.9235673913399999E-4</v>
      </c>
      <c r="IT70">
        <v>1.05621475821E-4</v>
      </c>
      <c r="IU70">
        <v>1.9578274250900001E-4</v>
      </c>
      <c r="IV70">
        <v>4.0102858773699998E-2</v>
      </c>
      <c r="IW70">
        <v>2.32827927663E-4</v>
      </c>
      <c r="IX70">
        <v>0.16331826432499999</v>
      </c>
      <c r="IY70">
        <v>3.1510617194E-4</v>
      </c>
      <c r="IZ70">
        <v>1.4613103587099999E-4</v>
      </c>
      <c r="JA70">
        <v>6.7314159649700001E-2</v>
      </c>
      <c r="JB70">
        <v>1.08234399158E-4</v>
      </c>
      <c r="JC70">
        <v>1.89962316012E-4</v>
      </c>
      <c r="JD70">
        <v>3.3546911664700003E-4</v>
      </c>
      <c r="JE70">
        <v>3.3140160190100001E-4</v>
      </c>
      <c r="JF70">
        <v>2.5662257748600002E-4</v>
      </c>
      <c r="JG70" s="1">
        <v>3.63958548079E-5</v>
      </c>
      <c r="JH70">
        <v>3.8347926815800001E-2</v>
      </c>
      <c r="JI70">
        <v>6.8290335002999997E-2</v>
      </c>
      <c r="JJ70" s="1">
        <v>4.8155877784399998E-5</v>
      </c>
      <c r="JK70">
        <v>2.33485514098E-4</v>
      </c>
      <c r="JL70" s="1">
        <v>5.5341003279399997E-5</v>
      </c>
      <c r="JM70">
        <v>3.5479397942499998E-4</v>
      </c>
      <c r="JN70">
        <v>2.8464925160299998E-4</v>
      </c>
      <c r="JO70">
        <v>2.5893644768799998E-4</v>
      </c>
      <c r="JP70">
        <v>1.24198165352E-4</v>
      </c>
      <c r="JQ70">
        <v>0.28657440826300001</v>
      </c>
      <c r="JR70">
        <v>1.33578218647E-4</v>
      </c>
      <c r="JS70">
        <v>4.1495081496899998E-4</v>
      </c>
      <c r="JT70">
        <v>1.5542343803999999E-4</v>
      </c>
      <c r="JU70">
        <v>1.48981888907E-4</v>
      </c>
      <c r="JV70">
        <v>5.2454390613499997E-2</v>
      </c>
      <c r="JW70" s="1">
        <v>8.5409625925199998E-5</v>
      </c>
      <c r="JX70">
        <v>6.0523479667000002E-2</v>
      </c>
      <c r="JY70">
        <v>1.4405723986800001E-4</v>
      </c>
      <c r="JZ70" s="1">
        <v>6.0811979212399999E-5</v>
      </c>
      <c r="KA70">
        <v>0.16992430497700001</v>
      </c>
      <c r="KB70" s="1">
        <v>9.5053625294699997E-5</v>
      </c>
      <c r="KC70">
        <v>2.90091064939E-4</v>
      </c>
      <c r="KD70">
        <v>1.8548411355700001E-4</v>
      </c>
      <c r="KE70">
        <v>1.9785313789599999E-4</v>
      </c>
      <c r="KF70">
        <v>1.5291172772700001E-4</v>
      </c>
      <c r="KG70">
        <v>3.7086060742400002E-4</v>
      </c>
      <c r="KH70">
        <v>5.8082243185300003E-2</v>
      </c>
      <c r="KI70" s="1">
        <v>5.20133396198E-5</v>
      </c>
      <c r="KJ70">
        <v>8.3711931140500004E-2</v>
      </c>
      <c r="KK70">
        <v>2.9654368710599999E-2</v>
      </c>
      <c r="KL70">
        <v>2.1083088860500001E-4</v>
      </c>
      <c r="KM70">
        <v>2.39451036887E-4</v>
      </c>
      <c r="KN70">
        <v>2.8658920770599999E-4</v>
      </c>
      <c r="KO70">
        <v>1.83589869996E-4</v>
      </c>
      <c r="KP70">
        <v>4.5291431067399999E-4</v>
      </c>
      <c r="KQ70">
        <v>4.4442136174500002E-4</v>
      </c>
    </row>
    <row r="71" spans="1:303" x14ac:dyDescent="0.25">
      <c r="A71" t="s">
        <v>2</v>
      </c>
      <c r="B71" t="s">
        <v>1</v>
      </c>
      <c r="C71">
        <v>23</v>
      </c>
      <c r="D71">
        <v>11.1718529131</v>
      </c>
      <c r="E71">
        <v>4.6921565413000001</v>
      </c>
      <c r="F71">
        <v>3.6696177344900001E-2</v>
      </c>
      <c r="G71">
        <v>0.24372063620199999</v>
      </c>
      <c r="H71">
        <v>8.9551072771199992E-3</v>
      </c>
      <c r="I71">
        <v>8.3695100938900005E-4</v>
      </c>
      <c r="J71">
        <v>1.28129465596E-3</v>
      </c>
      <c r="K71">
        <v>2.1640172334700001E-3</v>
      </c>
      <c r="L71">
        <v>2.8170045289199998E-2</v>
      </c>
      <c r="M71">
        <v>7.3063151037200001E-4</v>
      </c>
      <c r="N71">
        <v>4.5555338642199999E-3</v>
      </c>
      <c r="O71">
        <v>1.96427602874E-3</v>
      </c>
      <c r="P71">
        <v>7.9362849636800004E-3</v>
      </c>
      <c r="Q71">
        <v>7.0938157996900005E-4</v>
      </c>
      <c r="R71">
        <v>8.6109545302900004E-4</v>
      </c>
      <c r="S71">
        <v>9.3935089801600003E-4</v>
      </c>
      <c r="T71">
        <v>6.0731926146900003E-4</v>
      </c>
      <c r="U71">
        <v>2.8614763881199998E-4</v>
      </c>
      <c r="V71">
        <v>5.9307580587199997E-4</v>
      </c>
      <c r="W71">
        <v>8.6829230022099997E-4</v>
      </c>
      <c r="X71">
        <v>6.6105712752500005E-4</v>
      </c>
      <c r="Y71">
        <v>6.4554565414499997E-4</v>
      </c>
      <c r="Z71">
        <v>1.6132778114099999E-3</v>
      </c>
      <c r="AA71">
        <v>1.4597091021900001E-4</v>
      </c>
      <c r="AB71">
        <v>1.74445374457E-3</v>
      </c>
      <c r="AC71">
        <v>4.6458479857799999E-4</v>
      </c>
      <c r="AD71">
        <v>9.4773097240299995E-4</v>
      </c>
      <c r="AE71">
        <v>2.5206392046899997E-4</v>
      </c>
      <c r="AF71">
        <v>1.1839957907200001E-3</v>
      </c>
      <c r="AG71">
        <v>1.3844237558099999E-3</v>
      </c>
      <c r="AH71">
        <v>3.1315397827799999E-4</v>
      </c>
      <c r="AI71">
        <v>1.97991900243E-4</v>
      </c>
      <c r="AJ71">
        <v>9.3053376685900001E-4</v>
      </c>
      <c r="AK71">
        <v>8.24844809692E-4</v>
      </c>
      <c r="AL71">
        <v>1.3642653799999999E-3</v>
      </c>
      <c r="AM71">
        <v>5.9700419762600003E-4</v>
      </c>
      <c r="AN71">
        <v>4.1590038933400002E-4</v>
      </c>
      <c r="AO71">
        <v>6.0002375716000005E-4</v>
      </c>
      <c r="AP71">
        <v>1.72074441792E-3</v>
      </c>
      <c r="AQ71">
        <v>3.7892564381199998E-4</v>
      </c>
      <c r="AR71">
        <v>1.8118412776599999E-4</v>
      </c>
      <c r="AS71">
        <v>1.3435826154600001E-3</v>
      </c>
      <c r="AT71">
        <v>9.6740754449900002E-4</v>
      </c>
      <c r="AU71">
        <v>4.4264754479199998E-4</v>
      </c>
      <c r="AV71">
        <v>9.2833355168000001E-4</v>
      </c>
      <c r="AW71">
        <v>4.2959306700700002E-4</v>
      </c>
      <c r="AX71">
        <v>1.0799151846899999E-3</v>
      </c>
      <c r="AY71">
        <v>2.9507882727699999E-4</v>
      </c>
      <c r="AZ71">
        <v>3.5590749041400002E-4</v>
      </c>
      <c r="BA71">
        <v>5.4818263542199999E-4</v>
      </c>
      <c r="BB71">
        <v>9.3269156421199996E-4</v>
      </c>
      <c r="BC71">
        <v>2.14203722796E-4</v>
      </c>
      <c r="BD71">
        <v>1.4443428368799999E-4</v>
      </c>
      <c r="BE71">
        <v>1.4342647994599999E-3</v>
      </c>
      <c r="BF71">
        <v>7.8012078117800003E-4</v>
      </c>
      <c r="BG71">
        <v>3.1293350269700001E-4</v>
      </c>
      <c r="BH71">
        <v>3.8731719614200003E-4</v>
      </c>
      <c r="BI71">
        <v>8.6685159777699996E-4</v>
      </c>
      <c r="BJ71">
        <v>1.6526155641599999E-4</v>
      </c>
      <c r="BK71">
        <v>5.5619734016000002E-4</v>
      </c>
      <c r="BL71" s="1">
        <v>7.2821959671199996E-5</v>
      </c>
      <c r="BM71">
        <v>4.0138638047500003E-4</v>
      </c>
      <c r="BN71">
        <v>9.3387651937400001E-4</v>
      </c>
      <c r="BO71">
        <v>2.7105471749699998E-4</v>
      </c>
      <c r="BP71">
        <v>3.13070328092E-4</v>
      </c>
      <c r="BQ71">
        <v>6.6288657027900003E-4</v>
      </c>
      <c r="BR71">
        <v>4.63853301265E-4</v>
      </c>
      <c r="BS71">
        <v>6.3828258697100002E-4</v>
      </c>
      <c r="BT71">
        <v>6.4140619241500002E-4</v>
      </c>
      <c r="BU71">
        <v>5.1120722761500005E-4</v>
      </c>
      <c r="BV71">
        <v>4.68666683254E-4</v>
      </c>
      <c r="BW71">
        <v>0.86513081440299999</v>
      </c>
      <c r="BX71">
        <v>2.5044082012900003E-4</v>
      </c>
      <c r="BY71">
        <v>5.1754517076099996E-4</v>
      </c>
      <c r="BZ71">
        <v>3.8447355842900001E-4</v>
      </c>
      <c r="CA71">
        <v>0.57969563507199995</v>
      </c>
      <c r="CB71">
        <v>7.9941999217599999E-4</v>
      </c>
      <c r="CC71">
        <v>2.35128646819E-4</v>
      </c>
      <c r="CD71">
        <v>5.3460341189E-4</v>
      </c>
      <c r="CE71">
        <v>1.6472902363799999E-4</v>
      </c>
      <c r="CF71">
        <v>5.7325672844899997E-4</v>
      </c>
      <c r="CG71">
        <v>2.95780675117E-4</v>
      </c>
      <c r="CH71">
        <v>1.27660326554E-3</v>
      </c>
      <c r="CI71" s="1">
        <v>8.39654424846E-5</v>
      </c>
      <c r="CJ71">
        <v>1.2352574690099999E-3</v>
      </c>
      <c r="CK71">
        <v>3.1713606436299999E-4</v>
      </c>
      <c r="CL71">
        <v>0.59680612930300003</v>
      </c>
      <c r="CM71">
        <v>2.7234569653300001E-4</v>
      </c>
      <c r="CN71">
        <v>4.0822943544500002E-4</v>
      </c>
      <c r="CO71">
        <v>3.1952921251899999E-4</v>
      </c>
      <c r="CP71">
        <v>2.9506639048399998E-4</v>
      </c>
      <c r="CQ71">
        <v>2.1674047571699999E-4</v>
      </c>
      <c r="CR71">
        <v>1.14457590202E-4</v>
      </c>
      <c r="CS71">
        <v>2.1307511042400001E-4</v>
      </c>
      <c r="CT71">
        <v>4.1866630086500001E-4</v>
      </c>
      <c r="CU71">
        <v>3.6542895353899998E-4</v>
      </c>
      <c r="CV71">
        <v>1.46992617947E-4</v>
      </c>
      <c r="CW71">
        <v>0.46834927239899998</v>
      </c>
      <c r="CX71">
        <v>9.7217221771400003E-4</v>
      </c>
      <c r="CY71">
        <v>3.3090344427099999E-4</v>
      </c>
      <c r="CZ71">
        <v>1.4891925295799999E-4</v>
      </c>
      <c r="DA71" s="1">
        <v>4.0017673027699998E-5</v>
      </c>
      <c r="DB71">
        <v>3.3788186897800002E-4</v>
      </c>
      <c r="DC71">
        <v>6.77255148767E-4</v>
      </c>
      <c r="DD71">
        <v>2.4653638817200002E-4</v>
      </c>
      <c r="DE71">
        <v>3.8798299252200001E-4</v>
      </c>
      <c r="DF71">
        <v>1.69391382996E-4</v>
      </c>
      <c r="DG71">
        <v>0.106090338267</v>
      </c>
      <c r="DH71">
        <v>2.1094604210900001E-4</v>
      </c>
      <c r="DI71">
        <v>1.3986317862499999E-4</v>
      </c>
      <c r="DJ71" s="1">
        <v>7.4386870681299996E-5</v>
      </c>
      <c r="DK71">
        <v>1.03905536629E-4</v>
      </c>
      <c r="DL71">
        <v>3.5898189567500001E-4</v>
      </c>
      <c r="DM71" s="1">
        <v>1.02925341998E-5</v>
      </c>
      <c r="DN71">
        <v>0.18109243904899999</v>
      </c>
      <c r="DO71">
        <v>2.1551494007799999E-4</v>
      </c>
      <c r="DP71">
        <v>9.1830451967900002E-4</v>
      </c>
      <c r="DQ71">
        <v>2.4707359590400002E-4</v>
      </c>
      <c r="DR71">
        <v>1.75297940416E-4</v>
      </c>
      <c r="DS71">
        <v>1.04751982446E-4</v>
      </c>
      <c r="DT71">
        <v>2.7658099983900002E-4</v>
      </c>
      <c r="DU71">
        <v>2.1254764657999999E-4</v>
      </c>
      <c r="DV71">
        <v>2.40615622684E-4</v>
      </c>
      <c r="DW71">
        <v>0.35600386908499998</v>
      </c>
      <c r="DX71">
        <v>1.2417986757099999E-4</v>
      </c>
      <c r="DY71">
        <v>0.18203709428100001</v>
      </c>
      <c r="DZ71">
        <v>3.8819955295000001E-4</v>
      </c>
      <c r="EA71">
        <v>0.10220040728599999</v>
      </c>
      <c r="EB71">
        <v>4.2119065284299998E-4</v>
      </c>
      <c r="EC71">
        <v>1.88336050767E-4</v>
      </c>
      <c r="ED71">
        <v>3.1612778696400002E-4</v>
      </c>
      <c r="EE71">
        <v>2.7952001919400002E-4</v>
      </c>
      <c r="EF71">
        <v>2.3542023467600001E-4</v>
      </c>
      <c r="EG71">
        <v>1.58549550687E-4</v>
      </c>
      <c r="EH71">
        <v>4.0518925981200001E-4</v>
      </c>
      <c r="EI71">
        <v>2.2244256097900001E-4</v>
      </c>
      <c r="EJ71">
        <v>3.7305358652799998E-4</v>
      </c>
      <c r="EK71" s="1">
        <v>7.6603940613000003E-5</v>
      </c>
      <c r="EL71">
        <v>1.1628574972300001E-4</v>
      </c>
      <c r="EM71">
        <v>0.202383050565</v>
      </c>
      <c r="EN71">
        <v>4.7090106008499999E-4</v>
      </c>
      <c r="EO71">
        <v>2.4072641246900001E-4</v>
      </c>
      <c r="EP71">
        <v>1.77496333266E-4</v>
      </c>
      <c r="EQ71">
        <v>5.1075005842599996E-4</v>
      </c>
      <c r="ER71">
        <v>2.4163629196299999E-4</v>
      </c>
      <c r="ES71">
        <v>0.360130696197</v>
      </c>
      <c r="ET71">
        <v>1.75604836804E-4</v>
      </c>
      <c r="EU71">
        <v>1.20100728827E-4</v>
      </c>
      <c r="EV71">
        <v>2.38616143195E-4</v>
      </c>
      <c r="EW71">
        <v>0.15186782919</v>
      </c>
      <c r="EX71" s="1">
        <v>8.8476577007999999E-5</v>
      </c>
      <c r="EY71">
        <v>3.57080449835E-4</v>
      </c>
      <c r="EZ71">
        <v>1.6648044775500001E-4</v>
      </c>
      <c r="FA71" s="1">
        <v>7.6644956885699996E-5</v>
      </c>
      <c r="FB71">
        <v>2.0011948088499999E-4</v>
      </c>
      <c r="FC71">
        <v>0.107591080938</v>
      </c>
      <c r="FD71">
        <v>5.7758840411099995E-4</v>
      </c>
      <c r="FE71">
        <v>9.6480478539000006E-2</v>
      </c>
      <c r="FF71">
        <v>1.48936792528E-4</v>
      </c>
      <c r="FG71">
        <v>2.1870364765800001E-4</v>
      </c>
      <c r="FH71">
        <v>1.6620704884899999E-4</v>
      </c>
      <c r="FI71">
        <v>7.4793502496899999E-4</v>
      </c>
      <c r="FJ71" s="1">
        <v>5.3911782005E-5</v>
      </c>
      <c r="FK71">
        <v>0.49483198245999999</v>
      </c>
      <c r="FL71">
        <v>1.4610228086800001E-4</v>
      </c>
      <c r="FM71">
        <v>0.119110114487</v>
      </c>
      <c r="FN71">
        <v>2.5569664118199999E-4</v>
      </c>
      <c r="FO71">
        <v>2.6244805225299997E-4</v>
      </c>
      <c r="FP71">
        <v>2.2294241173200001E-4</v>
      </c>
      <c r="FQ71">
        <v>0.154222904612</v>
      </c>
      <c r="FR71">
        <v>1.6312178047E-4</v>
      </c>
      <c r="FS71">
        <v>0.139774086346</v>
      </c>
      <c r="FT71">
        <v>4.0038661238200001E-4</v>
      </c>
      <c r="FU71">
        <v>0.156728902276</v>
      </c>
      <c r="FV71">
        <v>3.60791760238E-4</v>
      </c>
      <c r="FW71">
        <v>3.9081211440200001E-4</v>
      </c>
      <c r="FX71">
        <v>8.3859047532399995E-4</v>
      </c>
      <c r="FY71">
        <v>3.86585413084E-4</v>
      </c>
      <c r="FZ71">
        <v>4.0197359330300001E-4</v>
      </c>
      <c r="GA71">
        <v>2.30081875177E-4</v>
      </c>
      <c r="GB71" s="1">
        <v>9.1881501241299995E-5</v>
      </c>
      <c r="GC71">
        <v>2.62278821392E-4</v>
      </c>
      <c r="GD71">
        <v>2.2258235706400001E-4</v>
      </c>
      <c r="GE71">
        <v>1.7143507021600001E-4</v>
      </c>
      <c r="GF71">
        <v>1.32610866723E-4</v>
      </c>
      <c r="GG71">
        <v>2.02586990583E-4</v>
      </c>
      <c r="GH71">
        <v>1.82394699629E-4</v>
      </c>
      <c r="GI71">
        <v>1.4170892752200001E-4</v>
      </c>
      <c r="GJ71">
        <v>1.1862738056E-4</v>
      </c>
      <c r="GK71">
        <v>2.16327202299E-4</v>
      </c>
      <c r="GL71">
        <v>8.3673424468099999E-2</v>
      </c>
      <c r="GM71">
        <v>0.107106210801</v>
      </c>
      <c r="GN71">
        <v>1.14873391373E-4</v>
      </c>
      <c r="GO71">
        <v>0.18610129323899999</v>
      </c>
      <c r="GP71">
        <v>4.2522641229699999E-4</v>
      </c>
      <c r="GQ71">
        <v>2.6951357534599999E-4</v>
      </c>
      <c r="GR71">
        <v>3.0778265270200002E-4</v>
      </c>
      <c r="GS71">
        <v>1.8177077946499999E-4</v>
      </c>
      <c r="GT71">
        <v>3.5543759156900001E-4</v>
      </c>
      <c r="GU71">
        <v>4.04797666486E-4</v>
      </c>
      <c r="GV71">
        <v>4.3666119913800001E-4</v>
      </c>
      <c r="GW71">
        <v>3.69370687378E-4</v>
      </c>
      <c r="GX71">
        <v>4.4977080063599999E-4</v>
      </c>
      <c r="GY71" s="1">
        <v>4.9054137538299998E-5</v>
      </c>
      <c r="GZ71">
        <v>0.28377024031499998</v>
      </c>
      <c r="HA71">
        <v>1.17939920402E-4</v>
      </c>
      <c r="HB71">
        <v>1.5838827531299999E-4</v>
      </c>
      <c r="HC71">
        <v>1.3495328242699999E-4</v>
      </c>
      <c r="HD71">
        <v>3.0889254577699999E-4</v>
      </c>
      <c r="HE71">
        <v>8.2995805056699998E-2</v>
      </c>
      <c r="HF71">
        <v>1.1357396127100001E-4</v>
      </c>
      <c r="HG71">
        <v>4.1876517321799998E-4</v>
      </c>
      <c r="HH71">
        <v>3.9278485169999999E-4</v>
      </c>
      <c r="HI71" s="1">
        <v>5.2118373556599998E-5</v>
      </c>
      <c r="HJ71">
        <v>1.7995428795900001E-4</v>
      </c>
      <c r="HK71">
        <v>3.8425755673200001E-4</v>
      </c>
      <c r="HL71">
        <v>2.0147036177400001E-4</v>
      </c>
      <c r="HM71">
        <v>2.3603270113000001E-4</v>
      </c>
      <c r="HN71">
        <v>3.0036605869400001E-4</v>
      </c>
      <c r="HO71">
        <v>3.83977992909E-4</v>
      </c>
      <c r="HP71">
        <v>2.8674606256600001E-4</v>
      </c>
      <c r="HQ71" s="1">
        <v>4.9842585692799999E-5</v>
      </c>
      <c r="HR71">
        <v>1.8140804798899999E-4</v>
      </c>
      <c r="HS71">
        <v>1.00714441162E-4</v>
      </c>
      <c r="HT71">
        <v>2.5551725314600001E-4</v>
      </c>
      <c r="HU71" s="1">
        <v>5.84169858232E-5</v>
      </c>
      <c r="HV71">
        <v>1.21375953854E-4</v>
      </c>
      <c r="HW71">
        <v>6.9178478873800002E-4</v>
      </c>
      <c r="HX71">
        <v>1.4255188878300001E-4</v>
      </c>
      <c r="HY71">
        <v>2.04764969403E-4</v>
      </c>
      <c r="HZ71">
        <v>5.4231314637099995E-4</v>
      </c>
      <c r="IA71">
        <v>1.9566456444500001E-4</v>
      </c>
      <c r="IB71">
        <v>1.8530490903300001E-4</v>
      </c>
      <c r="IC71">
        <v>1.7462233020299999E-4</v>
      </c>
      <c r="ID71">
        <v>2.0369951454300001E-4</v>
      </c>
      <c r="IE71">
        <v>3.0019360675699998E-4</v>
      </c>
      <c r="IF71">
        <v>1.0488536451299999E-4</v>
      </c>
      <c r="IG71">
        <v>5.9748208647500002E-2</v>
      </c>
      <c r="IH71">
        <v>7.4066920334400002E-2</v>
      </c>
      <c r="II71">
        <v>0.15605129850300001</v>
      </c>
      <c r="IJ71">
        <v>2.3586240481399999E-4</v>
      </c>
      <c r="IK71">
        <v>3.7490274405300002E-4</v>
      </c>
      <c r="IL71">
        <v>1.59939050223E-4</v>
      </c>
      <c r="IM71">
        <v>2.5399337968100001E-4</v>
      </c>
      <c r="IN71">
        <v>3.3357448456200001E-4</v>
      </c>
      <c r="IO71">
        <v>1.9925497048300001E-4</v>
      </c>
      <c r="IP71">
        <v>1.1186554619299999E-4</v>
      </c>
      <c r="IQ71">
        <v>2.2408324180099999E-4</v>
      </c>
      <c r="IR71">
        <v>1.19176558438E-4</v>
      </c>
      <c r="IS71">
        <v>1.8165127547199999E-4</v>
      </c>
      <c r="IT71" s="1">
        <v>8.14854750163E-5</v>
      </c>
      <c r="IU71">
        <v>1.59018668282E-4</v>
      </c>
      <c r="IV71">
        <v>3.09831847471E-2</v>
      </c>
      <c r="IW71">
        <v>1.7830063493000001E-4</v>
      </c>
      <c r="IX71">
        <v>0.121404429508</v>
      </c>
      <c r="IY71">
        <v>2.7023759147600001E-4</v>
      </c>
      <c r="IZ71">
        <v>1.44264832809E-4</v>
      </c>
      <c r="JA71">
        <v>5.2979955793400001E-2</v>
      </c>
      <c r="JB71" s="1">
        <v>8.8855517154300004E-5</v>
      </c>
      <c r="JC71">
        <v>1.7903684731200001E-4</v>
      </c>
      <c r="JD71">
        <v>2.81629521425E-4</v>
      </c>
      <c r="JE71">
        <v>2.8333162719499998E-4</v>
      </c>
      <c r="JF71">
        <v>2.7021144949300002E-4</v>
      </c>
      <c r="JG71" s="1">
        <v>4.3224229544000003E-5</v>
      </c>
      <c r="JH71">
        <v>2.9935826949600002E-2</v>
      </c>
      <c r="JI71">
        <v>5.5173527106999999E-2</v>
      </c>
      <c r="JJ71" s="1">
        <v>3.8248064921499997E-5</v>
      </c>
      <c r="JK71">
        <v>2.0127478078300001E-4</v>
      </c>
      <c r="JL71" s="1">
        <v>5.59594426474E-5</v>
      </c>
      <c r="JM71">
        <v>2.1417058648499999E-4</v>
      </c>
      <c r="JN71">
        <v>2.8445361194099998E-4</v>
      </c>
      <c r="JO71">
        <v>2.21618580235E-4</v>
      </c>
      <c r="JP71" s="1">
        <v>8.5267264936800006E-5</v>
      </c>
      <c r="JQ71">
        <v>0.23181830117400001</v>
      </c>
      <c r="JR71">
        <v>1.3643475220999999E-4</v>
      </c>
      <c r="JS71">
        <v>4.00598704066E-4</v>
      </c>
      <c r="JT71">
        <v>1.4661269255100001E-4</v>
      </c>
      <c r="JU71">
        <v>1.2691926259000001E-4</v>
      </c>
      <c r="JV71">
        <v>4.7297710645599997E-2</v>
      </c>
      <c r="JW71" s="1">
        <v>8.5439705043999995E-5</v>
      </c>
      <c r="JX71">
        <v>4.8966268609600003E-2</v>
      </c>
      <c r="JY71">
        <v>1.0362569489200001E-4</v>
      </c>
      <c r="JZ71" s="1">
        <v>4.8103983751199998E-5</v>
      </c>
      <c r="KA71">
        <v>0.13570171978600001</v>
      </c>
      <c r="KB71" s="1">
        <v>8.6688354895600003E-5</v>
      </c>
      <c r="KC71">
        <v>2.8415461320199998E-4</v>
      </c>
      <c r="KD71">
        <v>1.5574389091800001E-4</v>
      </c>
      <c r="KE71">
        <v>1.82040529849E-4</v>
      </c>
      <c r="KF71">
        <v>1.5126791209499999E-4</v>
      </c>
      <c r="KG71">
        <v>3.3482257619300002E-4</v>
      </c>
      <c r="KH71">
        <v>4.8119079869500002E-2</v>
      </c>
      <c r="KI71" s="1">
        <v>4.2869977550299997E-5</v>
      </c>
      <c r="KJ71">
        <v>6.1131550258200003E-2</v>
      </c>
      <c r="KK71">
        <v>2.31193994725E-2</v>
      </c>
      <c r="KL71">
        <v>2.0987740768E-4</v>
      </c>
      <c r="KM71">
        <v>2.4256856609799999E-4</v>
      </c>
      <c r="KN71">
        <v>2.9145968039399997E-4</v>
      </c>
      <c r="KO71">
        <v>1.75415067918E-4</v>
      </c>
      <c r="KP71">
        <v>4.3303993982199998E-4</v>
      </c>
      <c r="KQ71">
        <v>4.5948143712599998E-4</v>
      </c>
    </row>
    <row r="72" spans="1:303" x14ac:dyDescent="0.25">
      <c r="A72" t="s">
        <v>3</v>
      </c>
      <c r="B72" t="s">
        <v>1</v>
      </c>
      <c r="C72">
        <v>23</v>
      </c>
      <c r="D72">
        <v>1</v>
      </c>
      <c r="E72">
        <v>1.0624186021199999</v>
      </c>
      <c r="F72">
        <v>1.3149502236799999</v>
      </c>
      <c r="G72">
        <v>0.45932168006899998</v>
      </c>
      <c r="H72">
        <v>0.326774872873</v>
      </c>
      <c r="I72">
        <v>0.313903211756</v>
      </c>
      <c r="J72">
        <v>13.5952680972</v>
      </c>
      <c r="K72">
        <v>0.91672946109499998</v>
      </c>
      <c r="L72">
        <v>0.37821322636799998</v>
      </c>
      <c r="M72">
        <v>1.42657419307</v>
      </c>
      <c r="N72">
        <v>0.672054976029</v>
      </c>
      <c r="O72">
        <v>0.926249064831</v>
      </c>
      <c r="P72">
        <v>1.54654187844</v>
      </c>
      <c r="Q72">
        <v>0.79529334284999997</v>
      </c>
      <c r="R72">
        <v>1.0460561050999999</v>
      </c>
      <c r="S72">
        <v>1.02215614171</v>
      </c>
      <c r="T72">
        <v>0.81592174994400002</v>
      </c>
      <c r="U72">
        <v>3.2238950218900002</v>
      </c>
      <c r="V72">
        <v>1.3733892251099999</v>
      </c>
      <c r="W72">
        <v>1.6820182564699999</v>
      </c>
      <c r="X72">
        <v>0.87728175766899996</v>
      </c>
      <c r="Y72">
        <v>1.4080776697199999</v>
      </c>
      <c r="Z72">
        <v>1.6873377189900001</v>
      </c>
      <c r="AA72">
        <v>1.9262623130800001</v>
      </c>
      <c r="AB72">
        <v>0.98031521020000001</v>
      </c>
      <c r="AC72">
        <v>0.72422493551699996</v>
      </c>
      <c r="AD72">
        <v>1.0328418724399999</v>
      </c>
      <c r="AE72">
        <v>1.5655150259899999</v>
      </c>
      <c r="AF72">
        <v>1.0979608253699999</v>
      </c>
      <c r="AG72">
        <v>1.15066697974</v>
      </c>
      <c r="AH72">
        <v>1.4402180743099999</v>
      </c>
      <c r="AI72">
        <v>0.87166302025099995</v>
      </c>
      <c r="AJ72">
        <v>1.97700681015</v>
      </c>
      <c r="AK72">
        <v>1.21646343662</v>
      </c>
      <c r="AL72">
        <v>1.1898942725699999</v>
      </c>
      <c r="AM72">
        <v>0.71896078872900004</v>
      </c>
      <c r="AN72">
        <v>1.13378924457</v>
      </c>
      <c r="AO72">
        <v>1.6446766071900001</v>
      </c>
      <c r="AP72">
        <v>1.02501920565</v>
      </c>
      <c r="AQ72">
        <v>1.0981614400199999</v>
      </c>
      <c r="AR72">
        <v>1.00883030469</v>
      </c>
      <c r="AS72">
        <v>1.1179950353000001</v>
      </c>
      <c r="AT72">
        <v>1.2002533525600001</v>
      </c>
      <c r="AU72">
        <v>1.0295146473200001</v>
      </c>
      <c r="AV72">
        <v>0.756133702199</v>
      </c>
      <c r="AW72">
        <v>1.06392122457</v>
      </c>
      <c r="AX72">
        <v>0.85884093624400004</v>
      </c>
      <c r="AY72">
        <v>1.30701385092</v>
      </c>
      <c r="AZ72">
        <v>0.84406194015699998</v>
      </c>
      <c r="BA72">
        <v>0.91193363870999999</v>
      </c>
      <c r="BB72">
        <v>1.1458331856499999</v>
      </c>
      <c r="BC72">
        <v>1.1754163312300001</v>
      </c>
      <c r="BD72">
        <v>0.93982329583199997</v>
      </c>
      <c r="BE72">
        <v>1.08113711227</v>
      </c>
      <c r="BF72">
        <v>1.0188215708999999</v>
      </c>
      <c r="BG72">
        <v>0.96202278499100002</v>
      </c>
      <c r="BH72">
        <v>1.07145953418</v>
      </c>
      <c r="BI72">
        <v>1.0678789960199999</v>
      </c>
      <c r="BJ72">
        <v>1.17213911517</v>
      </c>
      <c r="BK72">
        <v>1.8778613981700001</v>
      </c>
      <c r="BL72">
        <v>2.6570542141</v>
      </c>
      <c r="BM72">
        <v>0.91109543750400002</v>
      </c>
      <c r="BN72">
        <v>0.98572540577699996</v>
      </c>
      <c r="BO72">
        <v>1.0780594153900001</v>
      </c>
      <c r="BP72">
        <v>0.93691900333300004</v>
      </c>
      <c r="BQ72">
        <v>1.0102059086699999</v>
      </c>
      <c r="BR72">
        <v>0.88059207812200002</v>
      </c>
      <c r="BS72">
        <v>0.80269038856599995</v>
      </c>
      <c r="BT72">
        <v>1.0019100051300001</v>
      </c>
      <c r="BU72">
        <v>0.85385069567899996</v>
      </c>
      <c r="BV72">
        <v>0.92790051905299997</v>
      </c>
      <c r="BW72">
        <v>1.3241389644299999</v>
      </c>
      <c r="BX72">
        <v>1.02770398449</v>
      </c>
      <c r="BY72">
        <v>1.13847789129</v>
      </c>
      <c r="BZ72">
        <v>0.94425051259199999</v>
      </c>
      <c r="CA72">
        <v>1.28049579232</v>
      </c>
      <c r="CB72">
        <v>0.95488988637299999</v>
      </c>
      <c r="CC72">
        <v>1.0194437488500001</v>
      </c>
      <c r="CD72">
        <v>1.13076411357</v>
      </c>
      <c r="CE72">
        <v>0.99377020002799998</v>
      </c>
      <c r="CF72">
        <v>1.02791462234</v>
      </c>
      <c r="CG72">
        <v>0.91388676914300004</v>
      </c>
      <c r="CH72">
        <v>1.0738619302500001</v>
      </c>
      <c r="CI72">
        <v>1.4524178670000001</v>
      </c>
      <c r="CJ72">
        <v>1.4931439236399999</v>
      </c>
      <c r="CK72">
        <v>1.01246913915</v>
      </c>
      <c r="CL72">
        <v>1.2923235849100001</v>
      </c>
      <c r="CM72">
        <v>1.1297002924399999</v>
      </c>
      <c r="CN72">
        <v>1.0709790319100001</v>
      </c>
      <c r="CO72">
        <v>1.5359492620699999</v>
      </c>
      <c r="CP72">
        <v>1.3394629015099999</v>
      </c>
      <c r="CQ72">
        <v>1.5105565755299999</v>
      </c>
      <c r="CR72">
        <v>2.0033116556000001</v>
      </c>
      <c r="CS72">
        <v>0.96796191972800005</v>
      </c>
      <c r="CT72">
        <v>1.1633589288799999</v>
      </c>
      <c r="CU72">
        <v>1.1979388018099999</v>
      </c>
      <c r="CV72">
        <v>1.4098312106499999</v>
      </c>
      <c r="CW72">
        <v>1.2815587765000001</v>
      </c>
      <c r="CX72">
        <v>1.18493700068</v>
      </c>
      <c r="CY72">
        <v>1.1927671098599999</v>
      </c>
      <c r="CZ72">
        <v>2.5669337456200001</v>
      </c>
      <c r="DA72">
        <v>1.2018527383399999</v>
      </c>
      <c r="DB72">
        <v>1.3014207468000001</v>
      </c>
      <c r="DC72">
        <v>1.2702204995099999</v>
      </c>
      <c r="DD72">
        <v>2.1541674313899999</v>
      </c>
      <c r="DE72">
        <v>0.94625297246600004</v>
      </c>
      <c r="DF72">
        <v>1.1790423733299999</v>
      </c>
      <c r="DG72">
        <v>1.2512787861000001</v>
      </c>
      <c r="DH72">
        <v>0.80886452974300005</v>
      </c>
      <c r="DI72">
        <v>1.3907265011100001</v>
      </c>
      <c r="DJ72">
        <v>1.31717684667</v>
      </c>
      <c r="DK72">
        <v>0.79470360124100003</v>
      </c>
      <c r="DL72">
        <v>1.1810869149500001</v>
      </c>
      <c r="DM72">
        <v>0.91519958014299996</v>
      </c>
      <c r="DN72">
        <v>1.2650863001499999</v>
      </c>
      <c r="DO72">
        <v>1.0352926011100001</v>
      </c>
      <c r="DP72">
        <v>1.04932586051</v>
      </c>
      <c r="DQ72">
        <v>1.1087504054199999</v>
      </c>
      <c r="DR72">
        <v>1.4246274079300001</v>
      </c>
      <c r="DS72">
        <v>1.8714083048400001</v>
      </c>
      <c r="DT72">
        <v>1.38583452357</v>
      </c>
      <c r="DU72">
        <v>1.38526100668</v>
      </c>
      <c r="DV72">
        <v>0.98327537836699996</v>
      </c>
      <c r="DW72">
        <v>1.28667012059</v>
      </c>
      <c r="DX72">
        <v>1.3014861713200001</v>
      </c>
      <c r="DY72">
        <v>1.3458034108500001</v>
      </c>
      <c r="DZ72">
        <v>1.0224625270600001</v>
      </c>
      <c r="EA72">
        <v>1.20123865184</v>
      </c>
      <c r="EB72">
        <v>1.02958934524</v>
      </c>
      <c r="EC72">
        <v>1.3231840430999999</v>
      </c>
      <c r="ED72">
        <v>0.85360066034100002</v>
      </c>
      <c r="EE72">
        <v>1.0134680969500001</v>
      </c>
      <c r="EF72">
        <v>1.12348520894</v>
      </c>
      <c r="EG72">
        <v>1.0236722682399999</v>
      </c>
      <c r="EH72">
        <v>1.02202884097</v>
      </c>
      <c r="EI72">
        <v>1.12663389691</v>
      </c>
      <c r="EJ72">
        <v>1.1875827006699999</v>
      </c>
      <c r="EK72">
        <v>0.81579124383099999</v>
      </c>
      <c r="EL72">
        <v>1.8204777856100001</v>
      </c>
      <c r="EM72">
        <v>1.27577436503</v>
      </c>
      <c r="EN72">
        <v>1.0235937079899999</v>
      </c>
      <c r="EO72">
        <v>1.08035793876</v>
      </c>
      <c r="EP72">
        <v>1.1298088773199999</v>
      </c>
      <c r="EQ72">
        <v>0.99503440149</v>
      </c>
      <c r="ER72">
        <v>1.1274672380699999</v>
      </c>
      <c r="ES72">
        <v>1.3392257732999999</v>
      </c>
      <c r="ET72">
        <v>1.0687696847999999</v>
      </c>
      <c r="EU72">
        <v>0.99014696170399996</v>
      </c>
      <c r="EV72">
        <v>1.08529454004</v>
      </c>
      <c r="EW72">
        <v>1.20585821316</v>
      </c>
      <c r="EX72">
        <v>0.679236133962</v>
      </c>
      <c r="EY72">
        <v>1.1056037133300001</v>
      </c>
      <c r="EZ72">
        <v>1.5778337551599999</v>
      </c>
      <c r="FA72">
        <v>1.7671553494400001</v>
      </c>
      <c r="FB72">
        <v>1.0733208642700001</v>
      </c>
      <c r="FC72">
        <v>1.3431566669799999</v>
      </c>
      <c r="FD72">
        <v>1.0488919993500001</v>
      </c>
      <c r="FE72">
        <v>1.2196166502800001</v>
      </c>
      <c r="FF72">
        <v>1.0377274647300001</v>
      </c>
      <c r="FG72">
        <v>1.07059732439</v>
      </c>
      <c r="FH72">
        <v>1.7060818680900001</v>
      </c>
      <c r="FI72">
        <v>1.0147680244699999</v>
      </c>
      <c r="FJ72">
        <v>1.1394390676099999</v>
      </c>
      <c r="FK72">
        <v>1.27980202787</v>
      </c>
      <c r="FL72">
        <v>0.97268208418900004</v>
      </c>
      <c r="FM72">
        <v>1.2493893632899999</v>
      </c>
      <c r="FN72">
        <v>1.0513551727499999</v>
      </c>
      <c r="FO72">
        <v>0.97199376913199997</v>
      </c>
      <c r="FP72">
        <v>1.0420791465399999</v>
      </c>
      <c r="FQ72">
        <v>1.3223425044299999</v>
      </c>
      <c r="FR72">
        <v>1.6970142743900001</v>
      </c>
      <c r="FS72">
        <v>1.25180837009</v>
      </c>
      <c r="FT72">
        <v>1.0691665028899999</v>
      </c>
      <c r="FU72">
        <v>1.3099600685299999</v>
      </c>
      <c r="FV72">
        <v>1.4549041194500001</v>
      </c>
      <c r="FW72">
        <v>1.06476079559</v>
      </c>
      <c r="FX72">
        <v>0.93984311443900004</v>
      </c>
      <c r="FY72">
        <v>1.0116896526600001</v>
      </c>
      <c r="FZ72">
        <v>1.4935163971600001</v>
      </c>
      <c r="GA72">
        <v>1.0947200513299999</v>
      </c>
      <c r="GB72">
        <v>1.0288737724300001</v>
      </c>
      <c r="GC72">
        <v>0.93143866324900004</v>
      </c>
      <c r="GD72">
        <v>0.96722955599799998</v>
      </c>
      <c r="GE72">
        <v>1.0242013621499999</v>
      </c>
      <c r="GF72">
        <v>1.0437411222799999</v>
      </c>
      <c r="GG72">
        <v>1.17650382805</v>
      </c>
      <c r="GH72">
        <v>1.07323691919</v>
      </c>
      <c r="GI72">
        <v>0.97200719576600003</v>
      </c>
      <c r="GJ72">
        <v>0.97672576070499995</v>
      </c>
      <c r="GK72">
        <v>1.30480708231</v>
      </c>
      <c r="GL72">
        <v>1.18413520966</v>
      </c>
      <c r="GM72">
        <v>1.33480308617</v>
      </c>
      <c r="GN72">
        <v>0.85883757978499997</v>
      </c>
      <c r="GO72">
        <v>1.3346453759200001</v>
      </c>
      <c r="GP72">
        <v>1.1162262243300001</v>
      </c>
      <c r="GQ72">
        <v>1.00033780258</v>
      </c>
      <c r="GR72">
        <v>1.0589005490700001</v>
      </c>
      <c r="GS72">
        <v>1.0358752769799999</v>
      </c>
      <c r="GT72">
        <v>1.0331530876599999</v>
      </c>
      <c r="GU72">
        <v>1.1447501655400001</v>
      </c>
      <c r="GV72">
        <v>1.0757969437299999</v>
      </c>
      <c r="GW72">
        <v>0.99747318821300002</v>
      </c>
      <c r="GX72">
        <v>1.1444505136400001</v>
      </c>
      <c r="GY72">
        <v>1.08645634497</v>
      </c>
      <c r="GZ72">
        <v>1.2297558603400001</v>
      </c>
      <c r="HA72">
        <v>1.14199455015</v>
      </c>
      <c r="HB72">
        <v>0.979448798886</v>
      </c>
      <c r="HC72">
        <v>0.93669954189299998</v>
      </c>
      <c r="HD72">
        <v>1.02124759827</v>
      </c>
      <c r="HE72">
        <v>1.2986529064000001</v>
      </c>
      <c r="HF72">
        <v>1.0159059376599999</v>
      </c>
      <c r="HG72">
        <v>0.99061914660600003</v>
      </c>
      <c r="HH72">
        <v>1.0018753545200001</v>
      </c>
      <c r="HI72">
        <v>1.6335919381799999</v>
      </c>
      <c r="HJ72">
        <v>0.87171157469500005</v>
      </c>
      <c r="HK72">
        <v>1.0094487991900001</v>
      </c>
      <c r="HL72">
        <v>1.07992901123</v>
      </c>
      <c r="HM72">
        <v>0.97843484483300003</v>
      </c>
      <c r="HN72">
        <v>1.0558150847600001</v>
      </c>
      <c r="HO72">
        <v>1.09289941255</v>
      </c>
      <c r="HP72">
        <v>0.89165103948900004</v>
      </c>
      <c r="HQ72">
        <v>1.3312382738599999</v>
      </c>
      <c r="HR72">
        <v>0.87982367405200002</v>
      </c>
      <c r="HS72">
        <v>1.04338636584</v>
      </c>
      <c r="HT72">
        <v>1.3702247786399999</v>
      </c>
      <c r="HU72">
        <v>0.93067198343299995</v>
      </c>
      <c r="HV72">
        <v>1.2399397241900001</v>
      </c>
      <c r="HW72">
        <v>1.0424761096799999</v>
      </c>
      <c r="HX72">
        <v>1.0290447148199999</v>
      </c>
      <c r="HY72">
        <v>0.95350786746100002</v>
      </c>
      <c r="HZ72">
        <v>1.02450750947</v>
      </c>
      <c r="IA72">
        <v>0.91240459951800001</v>
      </c>
      <c r="IB72">
        <v>1.03646034415</v>
      </c>
      <c r="IC72">
        <v>2.0372516640499998</v>
      </c>
      <c r="ID72">
        <v>1.07232090231</v>
      </c>
      <c r="IE72">
        <v>1.04213479317</v>
      </c>
      <c r="IF72">
        <v>1.3761323535600001</v>
      </c>
      <c r="IG72">
        <v>1.1619545010000001</v>
      </c>
      <c r="IH72">
        <v>1.3275505215400001</v>
      </c>
      <c r="II72">
        <v>1.4006250556299999</v>
      </c>
      <c r="IJ72">
        <v>1.00674713587</v>
      </c>
      <c r="IK72">
        <v>0.98429520216199995</v>
      </c>
      <c r="IL72">
        <v>1.0102911806299999</v>
      </c>
      <c r="IM72">
        <v>1.0927537753200001</v>
      </c>
      <c r="IN72">
        <v>0.99678529411700001</v>
      </c>
      <c r="IO72">
        <v>0.93620125215100003</v>
      </c>
      <c r="IP72">
        <v>1.2422654280000001</v>
      </c>
      <c r="IQ72">
        <v>1.03549285211</v>
      </c>
      <c r="IR72">
        <v>1.1330379564499999</v>
      </c>
      <c r="IS72">
        <v>1.0589341508000001</v>
      </c>
      <c r="IT72">
        <v>1.2962000381000001</v>
      </c>
      <c r="IU72">
        <v>1.23119344806</v>
      </c>
      <c r="IV72">
        <v>1.2943426926899999</v>
      </c>
      <c r="IW72">
        <v>1.3058165931600001</v>
      </c>
      <c r="IX72">
        <v>1.3452413967700001</v>
      </c>
      <c r="IY72">
        <v>1.16603382312</v>
      </c>
      <c r="IZ72">
        <v>1.0129359527599999</v>
      </c>
      <c r="JA72">
        <v>1.27055899994</v>
      </c>
      <c r="JB72">
        <v>1.2180943021199999</v>
      </c>
      <c r="JC72">
        <v>1.06102357623</v>
      </c>
      <c r="JD72">
        <v>1.19117170299</v>
      </c>
      <c r="JE72">
        <v>1.1696597558899999</v>
      </c>
      <c r="JF72">
        <v>0.94971022866300003</v>
      </c>
      <c r="JG72">
        <v>0.84202437364100002</v>
      </c>
      <c r="JH72">
        <v>1.28100442591</v>
      </c>
      <c r="JI72">
        <v>1.2377373458600001</v>
      </c>
      <c r="JJ72">
        <v>1.25904089222</v>
      </c>
      <c r="JK72">
        <v>1.1600336276100001</v>
      </c>
      <c r="JL72">
        <v>0.98894843588799997</v>
      </c>
      <c r="JM72">
        <v>1.65659526477</v>
      </c>
      <c r="JN72">
        <v>1.0006877735199999</v>
      </c>
      <c r="JO72">
        <v>1.1683878103200001</v>
      </c>
      <c r="JP72">
        <v>1.45657498742</v>
      </c>
      <c r="JQ72">
        <v>1.2362026932800001</v>
      </c>
      <c r="JR72">
        <v>0.979063006189</v>
      </c>
      <c r="JS72">
        <v>1.03582665335</v>
      </c>
      <c r="JT72">
        <v>1.0600953801199999</v>
      </c>
      <c r="JU72">
        <v>1.1738319768500001</v>
      </c>
      <c r="JV72">
        <v>1.1090259950800001</v>
      </c>
      <c r="JW72">
        <v>0.99964794917300004</v>
      </c>
      <c r="JX72">
        <v>1.2360239280100001</v>
      </c>
      <c r="JY72">
        <v>1.3901691083300001</v>
      </c>
      <c r="JZ72">
        <v>1.26417761005</v>
      </c>
      <c r="KA72">
        <v>1.25218976771</v>
      </c>
      <c r="KB72">
        <v>1.0964982022</v>
      </c>
      <c r="KC72">
        <v>1.02089162541</v>
      </c>
      <c r="KD72">
        <v>1.19095594995</v>
      </c>
      <c r="KE72">
        <v>1.0868631181199999</v>
      </c>
      <c r="KF72">
        <v>1.0108669155900001</v>
      </c>
      <c r="KG72">
        <v>1.1076332176899999</v>
      </c>
      <c r="KH72">
        <v>1.20705224087</v>
      </c>
      <c r="KI72">
        <v>1.2132812422999999</v>
      </c>
      <c r="KJ72">
        <v>1.36937360147</v>
      </c>
      <c r="KK72">
        <v>1.28266172078</v>
      </c>
      <c r="KL72">
        <v>1.00454303746</v>
      </c>
      <c r="KM72">
        <v>0.98714784334500005</v>
      </c>
      <c r="KN72">
        <v>0.98328937751699996</v>
      </c>
      <c r="KO72">
        <v>1.04660262186</v>
      </c>
      <c r="KP72">
        <v>1.0458950064999999</v>
      </c>
      <c r="KQ72">
        <v>0.967223756687</v>
      </c>
    </row>
    <row r="73" spans="1:303" x14ac:dyDescent="0.25">
      <c r="A73" t="s">
        <v>0</v>
      </c>
      <c r="B73" t="s">
        <v>1</v>
      </c>
      <c r="C73">
        <v>24</v>
      </c>
      <c r="D73">
        <v>3.7387759164199998</v>
      </c>
      <c r="E73">
        <v>9.8594948281899999</v>
      </c>
      <c r="F73">
        <v>0.34621829749900002</v>
      </c>
      <c r="G73">
        <v>3.1200847661500002</v>
      </c>
      <c r="H73">
        <v>7.4212522865899997E-3</v>
      </c>
      <c r="I73">
        <v>1.197734651E-2</v>
      </c>
      <c r="J73">
        <v>1.7345530471500001E-3</v>
      </c>
      <c r="K73">
        <v>1.4996653848099999E-3</v>
      </c>
      <c r="L73">
        <v>8.6413938630000001E-4</v>
      </c>
      <c r="M73">
        <v>1.4063583095E-3</v>
      </c>
      <c r="N73">
        <v>6.0220834491500001E-4</v>
      </c>
      <c r="O73">
        <v>5.4337639461700003E-4</v>
      </c>
      <c r="P73">
        <v>4.2590540515500003E-3</v>
      </c>
      <c r="Q73">
        <v>7.9413855317000005E-4</v>
      </c>
      <c r="R73">
        <v>1.6770303118E-3</v>
      </c>
      <c r="S73">
        <v>1.11789436344E-3</v>
      </c>
      <c r="T73">
        <v>7.7038916692299996E-4</v>
      </c>
      <c r="U73">
        <v>2.2186782990099999E-3</v>
      </c>
      <c r="V73">
        <v>9.4985631709899995E-4</v>
      </c>
      <c r="W73">
        <v>3.3589267845099999E-3</v>
      </c>
      <c r="X73">
        <v>4.5075333299300001E-4</v>
      </c>
      <c r="Y73">
        <v>1.43837108835</v>
      </c>
      <c r="Z73">
        <v>1.6166306360299999E-3</v>
      </c>
      <c r="AA73">
        <v>4.7558762111600002E-4</v>
      </c>
      <c r="AB73">
        <v>7.9795604394000002E-4</v>
      </c>
      <c r="AC73">
        <v>4.27980157959E-4</v>
      </c>
      <c r="AD73">
        <v>1.5470992395E-3</v>
      </c>
      <c r="AE73">
        <v>3.5705836746099999E-4</v>
      </c>
      <c r="AF73">
        <v>1.60085055365E-3</v>
      </c>
      <c r="AG73">
        <v>5.9233679469300005E-4</v>
      </c>
      <c r="AH73">
        <v>1.01422452042E-4</v>
      </c>
      <c r="AI73">
        <v>3.13640034376E-4</v>
      </c>
      <c r="AJ73">
        <v>8.56433554751E-4</v>
      </c>
      <c r="AK73">
        <v>1.9772392647900001E-4</v>
      </c>
      <c r="AL73">
        <v>5.8924455879299999E-4</v>
      </c>
      <c r="AM73">
        <v>1.38790781319E-3</v>
      </c>
      <c r="AN73" s="1">
        <v>4.7405095863300002E-5</v>
      </c>
      <c r="AO73">
        <v>1.6229799865E-3</v>
      </c>
      <c r="AP73">
        <v>6.6726900890100001E-4</v>
      </c>
      <c r="AQ73">
        <v>1.1062378769300001</v>
      </c>
      <c r="AR73">
        <v>3.5357677718800002E-4</v>
      </c>
      <c r="AS73">
        <v>7.11083487496E-4</v>
      </c>
      <c r="AT73">
        <v>1.61977018457E-4</v>
      </c>
      <c r="AU73">
        <v>5.2460647543200003E-4</v>
      </c>
      <c r="AV73">
        <v>1.5083136425999999E-4</v>
      </c>
      <c r="AW73">
        <v>1.8989789830100001E-4</v>
      </c>
      <c r="AX73">
        <v>6.4622151896299995E-4</v>
      </c>
      <c r="AY73">
        <v>9.7088047824600001E-4</v>
      </c>
      <c r="AZ73">
        <v>8.8354470295199999E-4</v>
      </c>
      <c r="BA73">
        <v>1.4295981475400001E-4</v>
      </c>
      <c r="BB73">
        <v>2.6443857891100001E-4</v>
      </c>
      <c r="BC73">
        <v>5.9234989878899998E-4</v>
      </c>
      <c r="BD73">
        <v>4.1739349685599998E-4</v>
      </c>
      <c r="BE73">
        <v>6.4202510224699999E-4</v>
      </c>
      <c r="BF73">
        <v>1.0084002600800001E-3</v>
      </c>
      <c r="BG73">
        <v>9.6671305770400001E-4</v>
      </c>
      <c r="BH73">
        <v>0.13952817144099999</v>
      </c>
      <c r="BI73">
        <v>6.3562707505099997E-4</v>
      </c>
      <c r="BJ73">
        <v>5.4873547775500001E-4</v>
      </c>
      <c r="BK73">
        <v>2.14914900162E-4</v>
      </c>
      <c r="BL73">
        <v>2.1967939481200001E-4</v>
      </c>
      <c r="BM73">
        <v>4.5221225466800003E-4</v>
      </c>
      <c r="BN73">
        <v>1.8039491202E-4</v>
      </c>
      <c r="BO73">
        <v>4.6622645080599998E-4</v>
      </c>
      <c r="BP73">
        <v>5.0262534520399997E-4</v>
      </c>
      <c r="BQ73">
        <v>1.5564246330400001E-4</v>
      </c>
      <c r="BR73">
        <v>4.0324530241700002E-4</v>
      </c>
      <c r="BS73">
        <v>5.0640852196600001E-4</v>
      </c>
      <c r="BT73">
        <v>4.72491000913E-4</v>
      </c>
      <c r="BU73">
        <v>1.02683820334E-3</v>
      </c>
      <c r="BV73" s="1">
        <v>9.9491853332300004E-5</v>
      </c>
      <c r="BW73">
        <v>3.9785727061100002E-4</v>
      </c>
      <c r="BX73">
        <v>1.22066775787E-4</v>
      </c>
      <c r="BY73">
        <v>5.3732057029099996E-4</v>
      </c>
      <c r="BZ73" s="1">
        <v>9.1929066302799995E-5</v>
      </c>
      <c r="CA73">
        <v>2.88027645444E-4</v>
      </c>
      <c r="CB73">
        <v>2.3015208492899999E-4</v>
      </c>
      <c r="CC73">
        <v>2.2080005268800001E-4</v>
      </c>
      <c r="CD73">
        <v>1.4936523623799999E-4</v>
      </c>
      <c r="CE73">
        <v>1.99707625369E-4</v>
      </c>
      <c r="CF73">
        <v>7.0681277969100004E-4</v>
      </c>
      <c r="CG73">
        <v>5.9472851781799995E-4</v>
      </c>
      <c r="CH73">
        <v>6.2362107866199997E-4</v>
      </c>
      <c r="CI73">
        <v>0.18881601345999999</v>
      </c>
      <c r="CJ73">
        <v>5.7046495783200004E-4</v>
      </c>
      <c r="CK73">
        <v>2.0186932630999999E-4</v>
      </c>
      <c r="CL73">
        <v>1.4863048080000001E-4</v>
      </c>
      <c r="CM73">
        <v>9.7802582771500004E-4</v>
      </c>
      <c r="CN73">
        <v>2.6254757506300001E-4</v>
      </c>
      <c r="CO73">
        <v>1.3758939308499999E-4</v>
      </c>
      <c r="CP73">
        <v>3.3450005415400002E-4</v>
      </c>
      <c r="CQ73">
        <v>7.8451045047000004E-4</v>
      </c>
      <c r="CR73">
        <v>2.8716426325500001E-4</v>
      </c>
      <c r="CS73">
        <v>4.57230586553E-4</v>
      </c>
      <c r="CT73">
        <v>2.09293668357E-4</v>
      </c>
      <c r="CU73">
        <v>5.6130217681100005E-4</v>
      </c>
      <c r="CV73">
        <v>1.99736093003E-4</v>
      </c>
      <c r="CW73">
        <v>8.8234001895E-4</v>
      </c>
      <c r="CX73">
        <v>2.5766003777199999E-4</v>
      </c>
      <c r="CY73">
        <v>3.60756410134E-4</v>
      </c>
      <c r="CZ73" s="1">
        <v>8.0284184187500002E-5</v>
      </c>
      <c r="DA73">
        <v>4.6935193959E-4</v>
      </c>
      <c r="DB73">
        <v>4.3394242003899999E-4</v>
      </c>
      <c r="DC73">
        <v>9.3980192850199999E-4</v>
      </c>
      <c r="DD73">
        <v>4.2394472384899999E-4</v>
      </c>
      <c r="DE73">
        <v>2.78512455759E-4</v>
      </c>
      <c r="DF73" s="1">
        <v>1.1104944405699999E-5</v>
      </c>
      <c r="DG73">
        <v>1.4771606724300001E-4</v>
      </c>
      <c r="DH73">
        <v>2.19345817087E-4</v>
      </c>
      <c r="DI73">
        <v>2.5761381001100002E-4</v>
      </c>
      <c r="DJ73">
        <v>0.22286935601899999</v>
      </c>
      <c r="DK73">
        <v>1.9187220572099999E-4</v>
      </c>
      <c r="DL73">
        <v>2.2315640000500001E-4</v>
      </c>
      <c r="DM73">
        <v>6.3214904598500002E-4</v>
      </c>
      <c r="DN73" s="1">
        <v>6.7563937625899994E-5</v>
      </c>
      <c r="DO73" s="1">
        <v>2.5399137951600001E-5</v>
      </c>
      <c r="DP73" s="1">
        <v>6.8365804232699994E-5</v>
      </c>
      <c r="DQ73">
        <v>4.7847323745099998E-4</v>
      </c>
      <c r="DR73">
        <v>1.31349086644E-4</v>
      </c>
      <c r="DS73">
        <v>0.189315494088</v>
      </c>
      <c r="DT73">
        <v>8.6426392490599998E-4</v>
      </c>
      <c r="DU73">
        <v>0.17046333656599999</v>
      </c>
      <c r="DV73">
        <v>3.6924608803299999E-4</v>
      </c>
      <c r="DW73">
        <v>1.6086291909500001E-4</v>
      </c>
      <c r="DX73">
        <v>2.2727717707000001E-4</v>
      </c>
      <c r="DY73">
        <v>1.3628298724099999E-4</v>
      </c>
      <c r="DZ73">
        <v>1.4778071826400001E-4</v>
      </c>
      <c r="EA73" s="1">
        <v>2.7750310762800001E-5</v>
      </c>
      <c r="EB73">
        <v>0.13066846432099999</v>
      </c>
      <c r="EC73">
        <v>1.18378284883E-4</v>
      </c>
      <c r="ED73">
        <v>7.7376519677500005E-2</v>
      </c>
      <c r="EE73">
        <v>1.53513431309E-4</v>
      </c>
      <c r="EF73">
        <v>2.7668673707600001E-4</v>
      </c>
      <c r="EG73">
        <v>2.0610835625100001E-4</v>
      </c>
      <c r="EH73">
        <v>1.4585977229599999E-4</v>
      </c>
      <c r="EI73">
        <v>1.5964220909900001E-4</v>
      </c>
      <c r="EJ73">
        <v>1.48819117148E-4</v>
      </c>
      <c r="EK73">
        <v>6.8768907152599998E-4</v>
      </c>
      <c r="EL73">
        <v>1.1751600612300001E-4</v>
      </c>
      <c r="EM73">
        <v>5.15967076526E-2</v>
      </c>
      <c r="EN73">
        <v>1.70369051015E-4</v>
      </c>
      <c r="EO73">
        <v>3.3042574353999999E-4</v>
      </c>
      <c r="EP73">
        <v>0.19631668205399999</v>
      </c>
      <c r="EQ73">
        <v>1.42380172477E-4</v>
      </c>
      <c r="ER73" s="1">
        <v>8.2118201596799996E-6</v>
      </c>
      <c r="ES73">
        <v>2.0260673777399999E-4</v>
      </c>
      <c r="ET73">
        <v>1.8502009581800001E-4</v>
      </c>
      <c r="EU73">
        <v>2.1573919333599999E-4</v>
      </c>
      <c r="EV73" s="1">
        <v>9.92509754043E-5</v>
      </c>
      <c r="EW73">
        <v>1.66008469021E-4</v>
      </c>
      <c r="EX73">
        <v>1.7239407254899999E-4</v>
      </c>
      <c r="EY73">
        <v>3.0025693139100002E-4</v>
      </c>
      <c r="EZ73">
        <v>4.2318969598800001E-4</v>
      </c>
      <c r="FA73">
        <v>0.16650802392799999</v>
      </c>
      <c r="FB73">
        <v>2.7907969437200001E-4</v>
      </c>
      <c r="FC73">
        <v>3.51767913997E-4</v>
      </c>
      <c r="FD73" s="1">
        <v>7.4891338594099995E-5</v>
      </c>
      <c r="FE73">
        <v>1.6410775715200001E-4</v>
      </c>
      <c r="FF73">
        <v>1.01691297126E-4</v>
      </c>
      <c r="FG73">
        <v>1.06784801349E-4</v>
      </c>
      <c r="FH73">
        <v>2.2637227727600001E-4</v>
      </c>
      <c r="FI73" s="1">
        <v>7.1798557258700006E-5</v>
      </c>
      <c r="FJ73">
        <v>1.08176818338E-4</v>
      </c>
      <c r="FK73">
        <v>1.78266915238E-4</v>
      </c>
      <c r="FL73">
        <v>5.6441592991200003E-2</v>
      </c>
      <c r="FM73">
        <v>4.1478263497599997E-2</v>
      </c>
      <c r="FN73">
        <v>3.0650290994700002E-4</v>
      </c>
      <c r="FO73">
        <v>2.24151062349E-4</v>
      </c>
      <c r="FP73" s="1">
        <v>7.6321992019199998E-5</v>
      </c>
      <c r="FQ73">
        <v>2.1505929747700001E-4</v>
      </c>
      <c r="FR73">
        <v>4.8341514564200001E-2</v>
      </c>
      <c r="FS73">
        <v>2.34432932175E-4</v>
      </c>
      <c r="FT73">
        <v>7.8402788767199999E-2</v>
      </c>
      <c r="FU73">
        <v>1.3965614073900001E-4</v>
      </c>
      <c r="FV73">
        <v>3.5567110998500001E-4</v>
      </c>
      <c r="FW73" s="1">
        <v>7.4102548521599998E-5</v>
      </c>
      <c r="FX73">
        <v>2.41681695914E-4</v>
      </c>
      <c r="FY73">
        <v>5.1268032246600002E-2</v>
      </c>
      <c r="FZ73" s="1">
        <v>8.4905148463099996E-5</v>
      </c>
      <c r="GA73">
        <v>2.3012328049499999E-4</v>
      </c>
      <c r="GB73">
        <v>1.8398146912499999E-4</v>
      </c>
      <c r="GC73">
        <v>0.107067925309</v>
      </c>
      <c r="GD73">
        <v>5.9106835323799997E-2</v>
      </c>
      <c r="GE73" s="1">
        <v>7.8523313180699995E-5</v>
      </c>
      <c r="GF73">
        <v>2.3016654908799999E-4</v>
      </c>
      <c r="GG73">
        <v>1.7406287657199999E-4</v>
      </c>
      <c r="GH73">
        <v>1.1569110847100001E-4</v>
      </c>
      <c r="GI73">
        <v>4.23158106747E-2</v>
      </c>
      <c r="GJ73">
        <v>1.3244041926000001E-4</v>
      </c>
      <c r="GK73">
        <v>2.7914598679399999E-4</v>
      </c>
      <c r="GL73">
        <v>3.5789131282699997E-4</v>
      </c>
      <c r="GM73" s="1">
        <v>7.3070887659099995E-5</v>
      </c>
      <c r="GN73">
        <v>1.15445893133E-4</v>
      </c>
      <c r="GO73">
        <v>4.0779228686000001E-2</v>
      </c>
      <c r="GP73">
        <v>4.72469740882E-4</v>
      </c>
      <c r="GQ73">
        <v>2.8090911652199998E-4</v>
      </c>
      <c r="GR73">
        <v>2.3978088002900001E-2</v>
      </c>
      <c r="GS73">
        <v>1.3233503253999999E-4</v>
      </c>
      <c r="GT73">
        <v>1.9438596030599999E-4</v>
      </c>
      <c r="GU73">
        <v>1.69987501887E-4</v>
      </c>
      <c r="GV73">
        <v>2.23452256401E-4</v>
      </c>
      <c r="GW73">
        <v>2.5974324942900002E-4</v>
      </c>
      <c r="GX73" s="1">
        <v>9.89834360912E-5</v>
      </c>
      <c r="GY73">
        <v>5.0247005521300001E-2</v>
      </c>
      <c r="GZ73">
        <v>2.78655560705E-4</v>
      </c>
      <c r="HA73">
        <v>2.10257092369E-4</v>
      </c>
      <c r="HB73" s="1">
        <v>6.4484519479900002E-5</v>
      </c>
      <c r="HC73">
        <v>5.4988710751600001E-2</v>
      </c>
      <c r="HD73">
        <v>2.6516696571200001E-4</v>
      </c>
      <c r="HE73">
        <v>3.8077934108399998E-2</v>
      </c>
      <c r="HF73">
        <v>1.2716560047500001E-4</v>
      </c>
      <c r="HG73" s="1">
        <v>9.8855613616899996E-5</v>
      </c>
      <c r="HH73">
        <v>1.6892873456499999E-4</v>
      </c>
      <c r="HI73">
        <v>2.0456327458799999E-4</v>
      </c>
      <c r="HJ73">
        <v>1.15564027399E-4</v>
      </c>
      <c r="HK73">
        <v>2.2535767653700001E-4</v>
      </c>
      <c r="HL73">
        <v>1.63161967508E-4</v>
      </c>
      <c r="HM73">
        <v>2.6750172542000002E-4</v>
      </c>
      <c r="HN73">
        <v>4.8007901923600001E-2</v>
      </c>
      <c r="HO73">
        <v>2.4548738410499999E-2</v>
      </c>
      <c r="HP73">
        <v>1.23453250456E-4</v>
      </c>
      <c r="HQ73">
        <v>1.2419506644899999E-4</v>
      </c>
      <c r="HR73">
        <v>1.1588743016E-4</v>
      </c>
      <c r="HS73">
        <v>2.3769275929899999E-4</v>
      </c>
      <c r="HT73">
        <v>6.5827235854099997E-2</v>
      </c>
      <c r="HU73" s="1">
        <v>8.6335465320199994E-5</v>
      </c>
      <c r="HV73" s="1">
        <v>9.3499859597499999E-5</v>
      </c>
      <c r="HW73">
        <v>3.6237562020200002E-2</v>
      </c>
      <c r="HX73" s="1">
        <v>5.9642075772299997E-5</v>
      </c>
      <c r="HY73">
        <v>2.1482970747700001E-4</v>
      </c>
      <c r="HZ73" s="1">
        <v>5.7130962121099997E-5</v>
      </c>
      <c r="IA73" s="1">
        <v>4.6278088260000003E-5</v>
      </c>
      <c r="IB73">
        <v>1.15116823081E-4</v>
      </c>
      <c r="IC73">
        <v>2.19308560329E-4</v>
      </c>
      <c r="ID73">
        <v>2.9979862416900001E-4</v>
      </c>
      <c r="IE73">
        <v>7.3067405504700006E-2</v>
      </c>
      <c r="IF73" s="1">
        <v>5.8264364051399998E-5</v>
      </c>
      <c r="IG73">
        <v>1.00040519683E-4</v>
      </c>
      <c r="IH73" s="1">
        <v>8.5424726853899999E-5</v>
      </c>
      <c r="II73">
        <v>1.7975889719799999E-2</v>
      </c>
      <c r="IJ73">
        <v>3.5334569951800003E-2</v>
      </c>
      <c r="IK73" s="1">
        <v>9.98113275135E-5</v>
      </c>
      <c r="IL73">
        <v>2.17557224539E-4</v>
      </c>
      <c r="IM73">
        <v>1.0206416123999999E-4</v>
      </c>
      <c r="IN73" s="1">
        <v>6.6841306906699997E-5</v>
      </c>
      <c r="IO73" s="1">
        <v>5.39004392898E-5</v>
      </c>
      <c r="IP73" s="1">
        <v>8.7123598097599996E-5</v>
      </c>
      <c r="IQ73">
        <v>2.8042039228300002E-2</v>
      </c>
      <c r="IR73">
        <v>4.2172635654500003E-2</v>
      </c>
      <c r="IS73">
        <v>2.5721010073300002E-4</v>
      </c>
      <c r="IT73">
        <v>3.7214659701900001E-2</v>
      </c>
      <c r="IU73">
        <v>2.94764791225E-2</v>
      </c>
      <c r="IV73">
        <v>2.7081742967899997E-4</v>
      </c>
      <c r="IW73">
        <v>1.22158294342E-4</v>
      </c>
      <c r="IX73">
        <v>1.49601992839E-4</v>
      </c>
      <c r="IY73">
        <v>3.7920594071900001E-4</v>
      </c>
      <c r="IZ73" s="1">
        <v>9.7537413720100006E-5</v>
      </c>
      <c r="JA73" s="1">
        <v>5.2144504549E-5</v>
      </c>
      <c r="JB73" s="1">
        <v>5.3261429187500003E-5</v>
      </c>
      <c r="JC73">
        <v>2.58416429024E-4</v>
      </c>
      <c r="JD73">
        <v>1.84845141725E-4</v>
      </c>
      <c r="JE73">
        <v>2.8370582951800001E-4</v>
      </c>
      <c r="JF73">
        <v>1.41391017092E-4</v>
      </c>
      <c r="JG73">
        <v>2.0853505457800001E-4</v>
      </c>
      <c r="JH73">
        <v>1.58075276589E-4</v>
      </c>
      <c r="JI73" s="1">
        <v>5.55286217977E-5</v>
      </c>
      <c r="JJ73">
        <v>1.9541353259499999E-2</v>
      </c>
      <c r="JK73" s="1">
        <v>8.7879635854700005E-5</v>
      </c>
      <c r="JL73">
        <v>2.7782956449900001E-4</v>
      </c>
      <c r="JM73" s="1">
        <v>7.7796940965699996E-5</v>
      </c>
      <c r="JN73">
        <v>2.77614400625E-4</v>
      </c>
      <c r="JO73">
        <v>1.5175966736400001E-4</v>
      </c>
      <c r="JP73">
        <v>1.6454499397200001E-4</v>
      </c>
      <c r="JQ73" s="1">
        <v>4.9420376154599999E-5</v>
      </c>
      <c r="JR73">
        <v>1.8118413348800001E-4</v>
      </c>
      <c r="JS73">
        <v>3.8355645194399998E-4</v>
      </c>
      <c r="JT73" s="1">
        <v>3.24110096258E-5</v>
      </c>
      <c r="JU73">
        <v>1.9723818458999999E-4</v>
      </c>
      <c r="JV73">
        <v>1.97580003648E-4</v>
      </c>
      <c r="JW73">
        <v>9.12147035297E-2</v>
      </c>
      <c r="JX73" s="1">
        <v>7.4896721811300003E-5</v>
      </c>
      <c r="JY73">
        <v>1.6915759438E-2</v>
      </c>
      <c r="JZ73">
        <v>2.20960938442E-4</v>
      </c>
      <c r="KA73" s="1">
        <v>3.85584953089E-5</v>
      </c>
      <c r="KB73">
        <v>1.68922913479E-4</v>
      </c>
      <c r="KC73" s="1">
        <v>4.9667893766699997E-5</v>
      </c>
      <c r="KD73">
        <v>0.125762225023</v>
      </c>
      <c r="KE73" s="1">
        <v>7.7802344540600001E-5</v>
      </c>
      <c r="KF73" s="1">
        <v>7.4517284495600002E-5</v>
      </c>
      <c r="KG73">
        <v>1.79017900139E-2</v>
      </c>
      <c r="KH73">
        <v>1.8663523167399999E-4</v>
      </c>
      <c r="KI73">
        <v>1.09967065846E-4</v>
      </c>
      <c r="KJ73">
        <v>2.9313070015100001E-2</v>
      </c>
      <c r="KK73">
        <v>2.08485319181E-4</v>
      </c>
      <c r="KL73">
        <v>1.00903457397E-4</v>
      </c>
      <c r="KM73">
        <v>2.2956865793999999E-4</v>
      </c>
      <c r="KN73">
        <v>1.66313331039E-4</v>
      </c>
      <c r="KO73">
        <v>1.16026971469E-4</v>
      </c>
      <c r="KP73">
        <v>3.0415738689999999E-4</v>
      </c>
      <c r="KQ73">
        <v>2.10656072074E-2</v>
      </c>
    </row>
    <row r="74" spans="1:303" x14ac:dyDescent="0.25">
      <c r="A74" t="s">
        <v>2</v>
      </c>
      <c r="B74" t="s">
        <v>1</v>
      </c>
      <c r="C74">
        <v>24</v>
      </c>
      <c r="D74">
        <v>3.7387759164199998</v>
      </c>
      <c r="E74">
        <v>9.4016180908999996</v>
      </c>
      <c r="F74">
        <v>0.44677703052000001</v>
      </c>
      <c r="G74">
        <v>2.4406353567300001</v>
      </c>
      <c r="H74">
        <v>7.8256335354700002E-3</v>
      </c>
      <c r="I74">
        <v>1.53050869407E-2</v>
      </c>
      <c r="J74">
        <v>1.5911862568599999E-3</v>
      </c>
      <c r="K74">
        <v>2.08516152486E-3</v>
      </c>
      <c r="L74">
        <v>7.8292654257900004E-4</v>
      </c>
      <c r="M74">
        <v>1.38793115991E-3</v>
      </c>
      <c r="N74">
        <v>8.4771395315799995E-4</v>
      </c>
      <c r="O74">
        <v>5.5681792465000005E-4</v>
      </c>
      <c r="P74">
        <v>4.4597276906599998E-3</v>
      </c>
      <c r="Q74">
        <v>8.6537127998500001E-4</v>
      </c>
      <c r="R74">
        <v>1.7780220560400001E-3</v>
      </c>
      <c r="S74">
        <v>1.6872819286400001E-3</v>
      </c>
      <c r="T74">
        <v>7.0291063582500002E-4</v>
      </c>
      <c r="U74">
        <v>1.87896383175E-3</v>
      </c>
      <c r="V74">
        <v>5.8842120624700005E-4</v>
      </c>
      <c r="W74">
        <v>2.8569986758400002E-3</v>
      </c>
      <c r="X74">
        <v>3.8770165897200002E-4</v>
      </c>
      <c r="Y74">
        <v>1.2892628209999999</v>
      </c>
      <c r="Z74">
        <v>5.8998765977900003E-4</v>
      </c>
      <c r="AA74">
        <v>3.8978324964400002E-4</v>
      </c>
      <c r="AB74">
        <v>7.8744848532400001E-4</v>
      </c>
      <c r="AC74">
        <v>2.5773993265399998E-4</v>
      </c>
      <c r="AD74">
        <v>9.4370816970799996E-4</v>
      </c>
      <c r="AE74">
        <v>2.2653662837100001E-4</v>
      </c>
      <c r="AF74">
        <v>1.5859937199399999E-3</v>
      </c>
      <c r="AG74">
        <v>4.6915680703200002E-4</v>
      </c>
      <c r="AH74">
        <v>1.00444740512E-4</v>
      </c>
      <c r="AI74">
        <v>3.1505578044400002E-4</v>
      </c>
      <c r="AJ74">
        <v>9.0500500871399997E-4</v>
      </c>
      <c r="AK74">
        <v>2.28963303711E-4</v>
      </c>
      <c r="AL74">
        <v>5.3450790570999998E-4</v>
      </c>
      <c r="AM74">
        <v>1.36362946628E-3</v>
      </c>
      <c r="AN74" s="1">
        <v>5.3688335858499999E-5</v>
      </c>
      <c r="AO74">
        <v>1.3150928478800001E-3</v>
      </c>
      <c r="AP74">
        <v>6.1377125227999999E-4</v>
      </c>
      <c r="AQ74">
        <v>0.901033544844</v>
      </c>
      <c r="AR74">
        <v>3.7373508779000003E-4</v>
      </c>
      <c r="AS74">
        <v>8.8954241430000002E-4</v>
      </c>
      <c r="AT74">
        <v>1.9188400246300001E-4</v>
      </c>
      <c r="AU74">
        <v>3.9911681411600002E-4</v>
      </c>
      <c r="AV74">
        <v>1.53056380284E-4</v>
      </c>
      <c r="AW74">
        <v>1.33970787348E-4</v>
      </c>
      <c r="AX74">
        <v>3.02591992172E-4</v>
      </c>
      <c r="AY74">
        <v>9.4601834640500003E-4</v>
      </c>
      <c r="AZ74">
        <v>5.6010778388200001E-4</v>
      </c>
      <c r="BA74">
        <v>1.5821602482000001E-4</v>
      </c>
      <c r="BB74">
        <v>2.95273862746E-4</v>
      </c>
      <c r="BC74">
        <v>5.86344542931E-4</v>
      </c>
      <c r="BD74">
        <v>4.06388719681E-4</v>
      </c>
      <c r="BE74">
        <v>6.68414853262E-4</v>
      </c>
      <c r="BF74">
        <v>9.5381900805199999E-4</v>
      </c>
      <c r="BG74">
        <v>9.5871193568499997E-4</v>
      </c>
      <c r="BH74">
        <v>0.13417364507900001</v>
      </c>
      <c r="BI74">
        <v>4.6052010030399998E-4</v>
      </c>
      <c r="BJ74">
        <v>5.13994920657E-4</v>
      </c>
      <c r="BK74">
        <v>1.8393778168000001E-4</v>
      </c>
      <c r="BL74">
        <v>1.46523528432E-4</v>
      </c>
      <c r="BM74">
        <v>4.4157547032599997E-4</v>
      </c>
      <c r="BN74">
        <v>2.10770641879E-4</v>
      </c>
      <c r="BO74">
        <v>3.5055541850099998E-4</v>
      </c>
      <c r="BP74">
        <v>5.1119716488299996E-4</v>
      </c>
      <c r="BQ74">
        <v>1.4175428701499999E-4</v>
      </c>
      <c r="BR74">
        <v>2.0355729403900001E-4</v>
      </c>
      <c r="BS74">
        <v>5.6228711858999998E-4</v>
      </c>
      <c r="BT74">
        <v>5.0266525412800001E-4</v>
      </c>
      <c r="BU74">
        <v>1.01534432048E-3</v>
      </c>
      <c r="BV74">
        <v>2.1730106418299999E-4</v>
      </c>
      <c r="BW74">
        <v>3.8981132765999999E-4</v>
      </c>
      <c r="BX74">
        <v>1.7937714146699999E-4</v>
      </c>
      <c r="BY74">
        <v>5.1819995957600004E-4</v>
      </c>
      <c r="BZ74" s="1">
        <v>6.7193703283800003E-5</v>
      </c>
      <c r="CA74">
        <v>2.8561933595299999E-4</v>
      </c>
      <c r="CB74">
        <v>1.8933013721799999E-4</v>
      </c>
      <c r="CC74">
        <v>1.8213169646899999E-4</v>
      </c>
      <c r="CD74" s="1">
        <v>9.42906419351E-5</v>
      </c>
      <c r="CE74">
        <v>1.99915216713E-4</v>
      </c>
      <c r="CF74">
        <v>5.8098863203099997E-4</v>
      </c>
      <c r="CG74">
        <v>6.0668209494499999E-4</v>
      </c>
      <c r="CH74">
        <v>5.74184117054E-4</v>
      </c>
      <c r="CI74">
        <v>0.15131319349200001</v>
      </c>
      <c r="CJ74">
        <v>4.9875657547999996E-4</v>
      </c>
      <c r="CK74">
        <v>1.9914337747599999E-4</v>
      </c>
      <c r="CL74">
        <v>1.2848661852899999E-4</v>
      </c>
      <c r="CM74">
        <v>9.8750302281700006E-4</v>
      </c>
      <c r="CN74">
        <v>2.6988972571900002E-4</v>
      </c>
      <c r="CO74">
        <v>1.0552852732E-4</v>
      </c>
      <c r="CP74">
        <v>3.60748383995E-4</v>
      </c>
      <c r="CQ74">
        <v>6.5691930497499996E-4</v>
      </c>
      <c r="CR74">
        <v>2.7348708707800002E-4</v>
      </c>
      <c r="CS74">
        <v>4.8499167353600002E-4</v>
      </c>
      <c r="CT74">
        <v>1.8620970923400001E-4</v>
      </c>
      <c r="CU74">
        <v>5.4792328184599995E-4</v>
      </c>
      <c r="CV74">
        <v>2.36121823448E-4</v>
      </c>
      <c r="CW74">
        <v>8.5706762792300004E-4</v>
      </c>
      <c r="CX74">
        <v>2.5656224059599999E-4</v>
      </c>
      <c r="CY74">
        <v>2.4368456236599999E-4</v>
      </c>
      <c r="CZ74" s="1">
        <v>8.5644042277599995E-5</v>
      </c>
      <c r="DA74">
        <v>4.1613013617600002E-4</v>
      </c>
      <c r="DB74">
        <v>4.5160420760900001E-4</v>
      </c>
      <c r="DC74">
        <v>8.13695596315E-4</v>
      </c>
      <c r="DD74">
        <v>4.4771688303200003E-4</v>
      </c>
      <c r="DE74">
        <v>2.5454588861699998E-4</v>
      </c>
      <c r="DF74" s="1">
        <v>1.9521824298E-5</v>
      </c>
      <c r="DG74">
        <v>1.7070220072600001E-4</v>
      </c>
      <c r="DH74">
        <v>2.3451165027899999E-4</v>
      </c>
      <c r="DI74">
        <v>1.6154340330899999E-4</v>
      </c>
      <c r="DJ74">
        <v>0.18249017453999999</v>
      </c>
      <c r="DK74">
        <v>2.07731749522E-4</v>
      </c>
      <c r="DL74">
        <v>1.8674809249199999E-4</v>
      </c>
      <c r="DM74">
        <v>5.9524460838099996E-4</v>
      </c>
      <c r="DN74" s="1">
        <v>8.1371994578400002E-5</v>
      </c>
      <c r="DO74" s="1">
        <v>2.7419907832299999E-5</v>
      </c>
      <c r="DP74" s="1">
        <v>7.2836094189899998E-5</v>
      </c>
      <c r="DQ74">
        <v>5.5176649475499997E-4</v>
      </c>
      <c r="DR74">
        <v>1.29754759833E-4</v>
      </c>
      <c r="DS74">
        <v>0.14092129014099999</v>
      </c>
      <c r="DT74">
        <v>8.6098737966999999E-4</v>
      </c>
      <c r="DU74">
        <v>0.14115155646499999</v>
      </c>
      <c r="DV74">
        <v>3.4932064776400001E-4</v>
      </c>
      <c r="DW74">
        <v>1.7316036747999999E-4</v>
      </c>
      <c r="DX74">
        <v>2.2423514215499999E-4</v>
      </c>
      <c r="DY74">
        <v>1.42415372927E-4</v>
      </c>
      <c r="DZ74">
        <v>1.4059618150699999E-4</v>
      </c>
      <c r="EA74" s="1">
        <v>2.2937863106999999E-5</v>
      </c>
      <c r="EB74">
        <v>0.108382383705</v>
      </c>
      <c r="EC74">
        <v>1.19907851546E-4</v>
      </c>
      <c r="ED74">
        <v>6.08118723559E-2</v>
      </c>
      <c r="EE74">
        <v>1.5178874038799999E-4</v>
      </c>
      <c r="EF74">
        <v>2.6579234851300003E-4</v>
      </c>
      <c r="EG74">
        <v>1.5956032292200001E-4</v>
      </c>
      <c r="EH74">
        <v>1.45883849696E-4</v>
      </c>
      <c r="EI74">
        <v>1.5361386212900001E-4</v>
      </c>
      <c r="EJ74">
        <v>1.1808443718E-4</v>
      </c>
      <c r="EK74">
        <v>7.1882015356700005E-4</v>
      </c>
      <c r="EL74">
        <v>1.07246505726E-4</v>
      </c>
      <c r="EM74">
        <v>4.1178776935699997E-2</v>
      </c>
      <c r="EN74">
        <v>1.6852278040500001E-4</v>
      </c>
      <c r="EO74">
        <v>2.3147045474699999E-4</v>
      </c>
      <c r="EP74">
        <v>0.166390734624</v>
      </c>
      <c r="EQ74">
        <v>1.48085571676E-4</v>
      </c>
      <c r="ER74" s="1">
        <v>7.9581645376600003E-6</v>
      </c>
      <c r="ES74">
        <v>2.1897062108200001E-4</v>
      </c>
      <c r="ET74">
        <v>1.8879219505199999E-4</v>
      </c>
      <c r="EU74">
        <v>2.31489676556E-4</v>
      </c>
      <c r="EV74" s="1">
        <v>6.3395919297199994E-5</v>
      </c>
      <c r="EW74">
        <v>1.5489215745000001E-4</v>
      </c>
      <c r="EX74">
        <v>1.66098353622E-4</v>
      </c>
      <c r="EY74">
        <v>1.75457630939E-4</v>
      </c>
      <c r="EZ74">
        <v>3.25526360864E-4</v>
      </c>
      <c r="FA74">
        <v>0.132250356628</v>
      </c>
      <c r="FB74">
        <v>2.2075238612500001E-4</v>
      </c>
      <c r="FC74">
        <v>3.5762327550799999E-4</v>
      </c>
      <c r="FD74" s="1">
        <v>8.2771994861100006E-5</v>
      </c>
      <c r="FE74">
        <v>1.4172398455900001E-4</v>
      </c>
      <c r="FF74">
        <v>1.00355356166E-4</v>
      </c>
      <c r="FG74">
        <v>1.2138145521599999E-4</v>
      </c>
      <c r="FH74">
        <v>2.3771988249499999E-4</v>
      </c>
      <c r="FI74" s="1">
        <v>6.1843186531600005E-5</v>
      </c>
      <c r="FJ74" s="1">
        <v>8.1614812905399998E-5</v>
      </c>
      <c r="FK74">
        <v>1.8436442847899999E-4</v>
      </c>
      <c r="FL74">
        <v>5.0078733985100002E-2</v>
      </c>
      <c r="FM74">
        <v>3.42878135983E-2</v>
      </c>
      <c r="FN74">
        <v>3.2203904203099998E-4</v>
      </c>
      <c r="FO74">
        <v>1.81712742849E-4</v>
      </c>
      <c r="FP74" s="1">
        <v>4.0007055181799998E-5</v>
      </c>
      <c r="FQ74">
        <v>1.88581527296E-4</v>
      </c>
      <c r="FR74">
        <v>4.2811383928599997E-2</v>
      </c>
      <c r="FS74">
        <v>1.8200682274200001E-4</v>
      </c>
      <c r="FT74">
        <v>6.4675095959400006E-2</v>
      </c>
      <c r="FU74">
        <v>1.5283189360199999E-4</v>
      </c>
      <c r="FV74">
        <v>3.4982558708400002E-4</v>
      </c>
      <c r="FW74" s="1">
        <v>8.5206720345299994E-5</v>
      </c>
      <c r="FX74">
        <v>2.38151417419E-4</v>
      </c>
      <c r="FY74">
        <v>4.2795151118099999E-2</v>
      </c>
      <c r="FZ74" s="1">
        <v>8.6941905502600005E-5</v>
      </c>
      <c r="GA74">
        <v>2.27163941407E-4</v>
      </c>
      <c r="GB74">
        <v>1.8684380708399999E-4</v>
      </c>
      <c r="GC74">
        <v>8.3950199571299997E-2</v>
      </c>
      <c r="GD74">
        <v>4.8235956160600002E-2</v>
      </c>
      <c r="GE74" s="1">
        <v>7.4558096539399996E-5</v>
      </c>
      <c r="GF74">
        <v>2.1501473588899999E-4</v>
      </c>
      <c r="GG74">
        <v>1.7904800596099999E-4</v>
      </c>
      <c r="GH74">
        <v>1.05615933068E-4</v>
      </c>
      <c r="GI74">
        <v>3.56945476432E-2</v>
      </c>
      <c r="GJ74">
        <v>1.2308342974299999E-4</v>
      </c>
      <c r="GK74">
        <v>2.7688516186500002E-4</v>
      </c>
      <c r="GL74">
        <v>3.5986974954899998E-4</v>
      </c>
      <c r="GM74" s="1">
        <v>6.6690534368700006E-5</v>
      </c>
      <c r="GN74">
        <v>1.1972183861599999E-4</v>
      </c>
      <c r="GO74">
        <v>3.7039666064500001E-2</v>
      </c>
      <c r="GP74">
        <v>4.7323518420100001E-4</v>
      </c>
      <c r="GQ74">
        <v>2.7400208119000001E-4</v>
      </c>
      <c r="GR74">
        <v>1.9844003252299999E-2</v>
      </c>
      <c r="GS74">
        <v>1.15315550304E-4</v>
      </c>
      <c r="GT74">
        <v>1.9447535361699999E-4</v>
      </c>
      <c r="GU74">
        <v>1.6993258182499999E-4</v>
      </c>
      <c r="GV74">
        <v>2.18302954822E-4</v>
      </c>
      <c r="GW74">
        <v>2.5311669591799999E-4</v>
      </c>
      <c r="GX74" s="1">
        <v>7.1062692946900007E-5</v>
      </c>
      <c r="GY74">
        <v>4.3323699518600003E-2</v>
      </c>
      <c r="GZ74">
        <v>2.7927215288599998E-4</v>
      </c>
      <c r="HA74">
        <v>2.2456207555700001E-4</v>
      </c>
      <c r="HB74" s="1">
        <v>6.5202769046500002E-5</v>
      </c>
      <c r="HC74">
        <v>4.4686141104699997E-2</v>
      </c>
      <c r="HD74">
        <v>2.8942980978599998E-4</v>
      </c>
      <c r="HE74">
        <v>3.3079191602700002E-2</v>
      </c>
      <c r="HF74">
        <v>1.30503046211E-4</v>
      </c>
      <c r="HG74">
        <v>1.08417444114E-4</v>
      </c>
      <c r="HH74">
        <v>1.6699876723200001E-4</v>
      </c>
      <c r="HI74">
        <v>1.4126653078899999E-4</v>
      </c>
      <c r="HJ74">
        <v>1.2973784404100001E-4</v>
      </c>
      <c r="HK74">
        <v>2.33606639891E-4</v>
      </c>
      <c r="HL74">
        <v>1.5293818168399999E-4</v>
      </c>
      <c r="HM74">
        <v>2.7207382574200001E-4</v>
      </c>
      <c r="HN74">
        <v>3.9984861890099997E-2</v>
      </c>
      <c r="HO74">
        <v>2.0771785161900001E-2</v>
      </c>
      <c r="HP74">
        <v>1.27432032613E-4</v>
      </c>
      <c r="HQ74">
        <v>1.05055662683E-4</v>
      </c>
      <c r="HR74">
        <v>1.1964258389399999E-4</v>
      </c>
      <c r="HS74">
        <v>2.12276315164E-4</v>
      </c>
      <c r="HT74">
        <v>5.4873636062599998E-2</v>
      </c>
      <c r="HU74" s="1">
        <v>8.4040154636100001E-5</v>
      </c>
      <c r="HV74">
        <v>1.0773288150399999E-4</v>
      </c>
      <c r="HW74">
        <v>3.0654330068900001E-2</v>
      </c>
      <c r="HX74" s="1">
        <v>6.1746706016399994E-5</v>
      </c>
      <c r="HY74">
        <v>2.1809988575000001E-4</v>
      </c>
      <c r="HZ74" s="1">
        <v>4.6278426573299998E-5</v>
      </c>
      <c r="IA74" s="1">
        <v>7.0828700163400003E-5</v>
      </c>
      <c r="IB74">
        <v>1.02298120103E-4</v>
      </c>
      <c r="IC74">
        <v>2.18412250018E-4</v>
      </c>
      <c r="ID74">
        <v>3.2524407822100002E-4</v>
      </c>
      <c r="IE74">
        <v>6.1927268121200002E-2</v>
      </c>
      <c r="IF74" s="1">
        <v>6.0927217400399997E-5</v>
      </c>
      <c r="IG74">
        <v>1.0220980819E-4</v>
      </c>
      <c r="IH74" s="1">
        <v>5.4987682429599999E-5</v>
      </c>
      <c r="II74">
        <v>1.52121662915E-2</v>
      </c>
      <c r="IJ74">
        <v>2.85240534284E-2</v>
      </c>
      <c r="IK74">
        <v>1.1170442836899999E-4</v>
      </c>
      <c r="IL74">
        <v>2.06486129168E-4</v>
      </c>
      <c r="IM74" s="1">
        <v>8.6337888252800005E-5</v>
      </c>
      <c r="IN74" s="1">
        <v>3.20275751084E-5</v>
      </c>
      <c r="IO74" s="1">
        <v>5.2653154280099999E-5</v>
      </c>
      <c r="IP74" s="1">
        <v>9.06926419401E-5</v>
      </c>
      <c r="IQ74">
        <v>2.2832054099799999E-2</v>
      </c>
      <c r="IR74">
        <v>3.3689296331300002E-2</v>
      </c>
      <c r="IS74">
        <v>2.01623845657E-4</v>
      </c>
      <c r="IT74">
        <v>3.0166647680199998E-2</v>
      </c>
      <c r="IU74">
        <v>2.5645688754400001E-2</v>
      </c>
      <c r="IV74">
        <v>2.8671946629100001E-4</v>
      </c>
      <c r="IW74">
        <v>1.27395482734E-4</v>
      </c>
      <c r="IX74">
        <v>1.41933022017E-4</v>
      </c>
      <c r="IY74">
        <v>3.8774132447599998E-4</v>
      </c>
      <c r="IZ74" s="1">
        <v>6.2981876412499999E-5</v>
      </c>
      <c r="JA74" s="1">
        <v>4.9974565335300003E-5</v>
      </c>
      <c r="JB74" s="1">
        <v>6.0313152284800001E-5</v>
      </c>
      <c r="JC74">
        <v>2.4790998496699998E-4</v>
      </c>
      <c r="JD74">
        <v>1.7840682612899999E-4</v>
      </c>
      <c r="JE74">
        <v>2.8995691887800002E-4</v>
      </c>
      <c r="JF74">
        <v>1.0303650815300001E-4</v>
      </c>
      <c r="JG74">
        <v>1.7945510808500001E-4</v>
      </c>
      <c r="JH74">
        <v>1.6107897375600001E-4</v>
      </c>
      <c r="JI74" s="1">
        <v>5.1724244932100001E-5</v>
      </c>
      <c r="JJ74">
        <v>1.68951284566E-2</v>
      </c>
      <c r="JK74" s="1">
        <v>9.8907111827399995E-5</v>
      </c>
      <c r="JL74">
        <v>2.8198037143499998E-4</v>
      </c>
      <c r="JM74" s="1">
        <v>7.3686256964600001E-5</v>
      </c>
      <c r="JN74">
        <v>2.3200224665900001E-4</v>
      </c>
      <c r="JO74">
        <v>1.2967992612E-4</v>
      </c>
      <c r="JP74">
        <v>1.60628783639E-4</v>
      </c>
      <c r="JQ74" s="1">
        <v>4.1879549851899997E-5</v>
      </c>
      <c r="JR74">
        <v>1.6865463124400001E-4</v>
      </c>
      <c r="JS74">
        <v>3.7371267409300001E-4</v>
      </c>
      <c r="JT74" s="1">
        <v>1.9492340425699998E-5</v>
      </c>
      <c r="JU74">
        <v>2.03386202304E-4</v>
      </c>
      <c r="JV74">
        <v>2.00436008636E-4</v>
      </c>
      <c r="JW74">
        <v>8.0013940599300004E-2</v>
      </c>
      <c r="JX74" s="1">
        <v>7.5689393872599995E-5</v>
      </c>
      <c r="JY74">
        <v>1.48319257148E-2</v>
      </c>
      <c r="JZ74">
        <v>2.2870891490900001E-4</v>
      </c>
      <c r="KA74" s="1">
        <v>4.4119081462300002E-5</v>
      </c>
      <c r="KB74">
        <v>1.7741519142900001E-4</v>
      </c>
      <c r="KC74" s="1">
        <v>4.9549664133500001E-5</v>
      </c>
      <c r="KD74">
        <v>0.10540100819500001</v>
      </c>
      <c r="KE74" s="1">
        <v>8.1091274196999998E-5</v>
      </c>
      <c r="KF74" s="1">
        <v>6.4756952299600004E-5</v>
      </c>
      <c r="KG74">
        <v>1.49163417627E-2</v>
      </c>
      <c r="KH74">
        <v>1.5490534946700001E-4</v>
      </c>
      <c r="KI74">
        <v>1.08248205287E-4</v>
      </c>
      <c r="KJ74">
        <v>2.4187274885199998E-2</v>
      </c>
      <c r="KK74">
        <v>1.8497444433400001E-4</v>
      </c>
      <c r="KL74">
        <v>1.0007978444200001E-4</v>
      </c>
      <c r="KM74">
        <v>1.41995493219E-4</v>
      </c>
      <c r="KN74">
        <v>1.80890967887E-4</v>
      </c>
      <c r="KO74">
        <v>1.02483228385E-4</v>
      </c>
      <c r="KP74">
        <v>3.10285828689E-4</v>
      </c>
      <c r="KQ74">
        <v>1.73862953477E-2</v>
      </c>
    </row>
    <row r="75" spans="1:303" x14ac:dyDescent="0.25">
      <c r="A75" t="s">
        <v>3</v>
      </c>
      <c r="B75" t="s">
        <v>1</v>
      </c>
      <c r="C75">
        <v>24</v>
      </c>
      <c r="D75">
        <v>1</v>
      </c>
      <c r="E75">
        <v>1.0487019077799999</v>
      </c>
      <c r="F75">
        <v>0.77492412064299998</v>
      </c>
      <c r="G75">
        <v>1.27839038206</v>
      </c>
      <c r="H75">
        <v>0.94832606880299997</v>
      </c>
      <c r="I75">
        <v>0.78257291555300001</v>
      </c>
      <c r="J75">
        <v>1.09010057098</v>
      </c>
      <c r="K75">
        <v>0.71920825649999998</v>
      </c>
      <c r="L75">
        <v>1.10372983837</v>
      </c>
      <c r="M75">
        <v>1.01327670285</v>
      </c>
      <c r="N75">
        <v>0.71039097878699997</v>
      </c>
      <c r="O75">
        <v>0.97586009817899999</v>
      </c>
      <c r="P75">
        <v>0.95500316319099998</v>
      </c>
      <c r="Q75">
        <v>0.91768535833999998</v>
      </c>
      <c r="R75">
        <v>0.943199948565</v>
      </c>
      <c r="S75">
        <v>0.66254153764199997</v>
      </c>
      <c r="T75">
        <v>1.0959987339199999</v>
      </c>
      <c r="U75">
        <v>1.1807988325900001</v>
      </c>
      <c r="V75">
        <v>1.61424555576</v>
      </c>
      <c r="W75">
        <v>1.1756837036400001</v>
      </c>
      <c r="X75">
        <v>1.16262936349</v>
      </c>
      <c r="Y75">
        <v>1.1156538953299999</v>
      </c>
      <c r="Z75">
        <v>2.7401092365899999</v>
      </c>
      <c r="AA75">
        <v>1.2201335525599999</v>
      </c>
      <c r="AB75">
        <v>1.0133438044700001</v>
      </c>
      <c r="AC75">
        <v>1.6605116388100001</v>
      </c>
      <c r="AD75">
        <v>1.6393831156300001</v>
      </c>
      <c r="AE75">
        <v>1.5761617449200001</v>
      </c>
      <c r="AF75">
        <v>1.0093675236699999</v>
      </c>
      <c r="AG75">
        <v>1.26255611304</v>
      </c>
      <c r="AH75">
        <v>1.0097338250300001</v>
      </c>
      <c r="AI75">
        <v>0.99550636377500001</v>
      </c>
      <c r="AJ75">
        <v>0.946330182159</v>
      </c>
      <c r="AK75">
        <v>0.86356164186100004</v>
      </c>
      <c r="AL75">
        <v>1.10240569409</v>
      </c>
      <c r="AM75">
        <v>1.0178042111200001</v>
      </c>
      <c r="AN75">
        <v>0.88296824822800002</v>
      </c>
      <c r="AO75">
        <v>1.2341181758499999</v>
      </c>
      <c r="AP75">
        <v>1.0871623694100001</v>
      </c>
      <c r="AQ75">
        <v>1.2277432768800001</v>
      </c>
      <c r="AR75">
        <v>0.94606256875500006</v>
      </c>
      <c r="AS75">
        <v>0.79938120551199998</v>
      </c>
      <c r="AT75">
        <v>0.84414029506199995</v>
      </c>
      <c r="AU75">
        <v>1.3144183779700001</v>
      </c>
      <c r="AV75">
        <v>0.98546276855699999</v>
      </c>
      <c r="AW75">
        <v>1.41745750742</v>
      </c>
      <c r="AX75">
        <v>2.13562002856</v>
      </c>
      <c r="AY75">
        <v>1.0262808136199999</v>
      </c>
      <c r="AZ75">
        <v>1.5774547834799999</v>
      </c>
      <c r="BA75">
        <v>0.90357354709399995</v>
      </c>
      <c r="BB75">
        <v>0.89557056101300003</v>
      </c>
      <c r="BC75">
        <v>1.01024202567</v>
      </c>
      <c r="BD75">
        <v>1.0270794356299999</v>
      </c>
      <c r="BE75">
        <v>0.96051890396200001</v>
      </c>
      <c r="BF75">
        <v>1.0572239089</v>
      </c>
      <c r="BG75">
        <v>1.00834569981</v>
      </c>
      <c r="BH75">
        <v>1.0399074375499999</v>
      </c>
      <c r="BI75">
        <v>1.38023741989</v>
      </c>
      <c r="BJ75">
        <v>1.0675893004000001</v>
      </c>
      <c r="BK75">
        <v>1.16841085175</v>
      </c>
      <c r="BL75">
        <v>1.49927726394</v>
      </c>
      <c r="BM75">
        <v>1.0240882591</v>
      </c>
      <c r="BN75">
        <v>0.85588253853600005</v>
      </c>
      <c r="BO75">
        <v>1.32996503891</v>
      </c>
      <c r="BP75">
        <v>0.98323187163799997</v>
      </c>
      <c r="BQ75">
        <v>1.09797358924</v>
      </c>
      <c r="BR75">
        <v>1.98099166292</v>
      </c>
      <c r="BS75">
        <v>0.900622662736</v>
      </c>
      <c r="BT75">
        <v>0.93997147611099996</v>
      </c>
      <c r="BU75">
        <v>1.01132018236</v>
      </c>
      <c r="BV75">
        <v>0.45785258211500002</v>
      </c>
      <c r="BW75">
        <v>1.0206406083699999</v>
      </c>
      <c r="BX75">
        <v>0.68050351783200003</v>
      </c>
      <c r="BY75">
        <v>1.0368981323999999</v>
      </c>
      <c r="BZ75">
        <v>1.3681202525</v>
      </c>
      <c r="CA75">
        <v>1.0084318853400001</v>
      </c>
      <c r="CB75">
        <v>1.21561251848</v>
      </c>
      <c r="CC75">
        <v>1.2123098668100001</v>
      </c>
      <c r="CD75">
        <v>1.58409395856</v>
      </c>
      <c r="CE75">
        <v>0.99896160308600002</v>
      </c>
      <c r="CF75">
        <v>1.2165690354800001</v>
      </c>
      <c r="CG75">
        <v>0.98029680251600004</v>
      </c>
      <c r="CH75">
        <v>1.0860994934199999</v>
      </c>
      <c r="CI75">
        <v>1.2478489753699999</v>
      </c>
      <c r="CJ75">
        <v>1.1437743097099999</v>
      </c>
      <c r="CK75">
        <v>1.0136883730199999</v>
      </c>
      <c r="CL75">
        <v>1.1567779003100001</v>
      </c>
      <c r="CM75">
        <v>0.99040286978100001</v>
      </c>
      <c r="CN75">
        <v>0.97279573857099999</v>
      </c>
      <c r="CO75">
        <v>1.3038123110299999</v>
      </c>
      <c r="CP75">
        <v>0.92723923098299998</v>
      </c>
      <c r="CQ75">
        <v>1.19422651234</v>
      </c>
      <c r="CR75">
        <v>1.05001031794</v>
      </c>
      <c r="CS75">
        <v>0.942759662695</v>
      </c>
      <c r="CT75">
        <v>1.12396753756</v>
      </c>
      <c r="CU75">
        <v>1.02441746027</v>
      </c>
      <c r="CV75">
        <v>0.84590272125800003</v>
      </c>
      <c r="CW75">
        <v>1.0294870441999999</v>
      </c>
      <c r="CX75">
        <v>1.00427887273</v>
      </c>
      <c r="CY75">
        <v>1.4804237356400001</v>
      </c>
      <c r="CZ75">
        <v>0.93741703511899999</v>
      </c>
      <c r="DA75">
        <v>1.1278970177500001</v>
      </c>
      <c r="DB75">
        <v>0.96089100306899999</v>
      </c>
      <c r="DC75">
        <v>1.1549797402799999</v>
      </c>
      <c r="DD75">
        <v>0.946903590006</v>
      </c>
      <c r="DE75">
        <v>1.0941542103499999</v>
      </c>
      <c r="DF75">
        <v>0.56884767715399998</v>
      </c>
      <c r="DG75">
        <v>0.86534366056500001</v>
      </c>
      <c r="DH75">
        <v>0.93533015023300003</v>
      </c>
      <c r="DI75">
        <v>1.5947033721899999</v>
      </c>
      <c r="DJ75">
        <v>1.22126770156</v>
      </c>
      <c r="DK75">
        <v>0.92365373210000001</v>
      </c>
      <c r="DL75">
        <v>1.1949594613100001</v>
      </c>
      <c r="DM75">
        <v>1.0619987767800001</v>
      </c>
      <c r="DN75">
        <v>0.83030946919699999</v>
      </c>
      <c r="DO75">
        <v>0.92630282008999998</v>
      </c>
      <c r="DP75">
        <v>0.93862534768100003</v>
      </c>
      <c r="DQ75">
        <v>0.86716616902300003</v>
      </c>
      <c r="DR75">
        <v>1.0122872318</v>
      </c>
      <c r="DS75">
        <v>1.3434130066400001</v>
      </c>
      <c r="DT75">
        <v>1.0038055670899999</v>
      </c>
      <c r="DU75">
        <v>1.20766175616</v>
      </c>
      <c r="DV75">
        <v>1.0570405454</v>
      </c>
      <c r="DW75">
        <v>0.92898231527099995</v>
      </c>
      <c r="DX75">
        <v>1.01356627193</v>
      </c>
      <c r="DY75">
        <v>0.95694014234400004</v>
      </c>
      <c r="DZ75">
        <v>1.05110051126</v>
      </c>
      <c r="EA75">
        <v>1.20980366102</v>
      </c>
      <c r="EB75">
        <v>1.20562456605</v>
      </c>
      <c r="EC75">
        <v>0.98724381562700003</v>
      </c>
      <c r="ED75">
        <v>1.27239166761</v>
      </c>
      <c r="EE75">
        <v>1.0113624430699999</v>
      </c>
      <c r="EF75">
        <v>1.04098834532</v>
      </c>
      <c r="EG75">
        <v>1.2917268684100001</v>
      </c>
      <c r="EH75">
        <v>0.99983495499399999</v>
      </c>
      <c r="EI75">
        <v>1.0392435089200001</v>
      </c>
      <c r="EJ75">
        <v>1.26027714322</v>
      </c>
      <c r="EK75">
        <v>0.95669141733600005</v>
      </c>
      <c r="EL75">
        <v>1.0957560372499999</v>
      </c>
      <c r="EM75">
        <v>1.25299271839</v>
      </c>
      <c r="EN75">
        <v>1.01095561446</v>
      </c>
      <c r="EO75">
        <v>1.4275072121000001</v>
      </c>
      <c r="EP75">
        <v>1.1798534485600001</v>
      </c>
      <c r="EQ75">
        <v>0.961472281634</v>
      </c>
      <c r="ER75">
        <v>1.0318736337800001</v>
      </c>
      <c r="ES75">
        <v>0.92526904647300001</v>
      </c>
      <c r="ET75">
        <v>0.98001983485900002</v>
      </c>
      <c r="EU75">
        <v>0.93196032127999995</v>
      </c>
      <c r="EV75">
        <v>1.56557356537</v>
      </c>
      <c r="EW75">
        <v>1.07176807241</v>
      </c>
      <c r="EX75">
        <v>1.03790356009</v>
      </c>
      <c r="EY75">
        <v>1.71127884141</v>
      </c>
      <c r="EZ75">
        <v>1.3000166710500001</v>
      </c>
      <c r="FA75">
        <v>1.2590364833300001</v>
      </c>
      <c r="FB75">
        <v>1.26422051091</v>
      </c>
      <c r="FC75">
        <v>0.98362701224399995</v>
      </c>
      <c r="FD75">
        <v>0.90479078968399995</v>
      </c>
      <c r="FE75">
        <v>1.1579391989500001</v>
      </c>
      <c r="FF75">
        <v>1.01331210422</v>
      </c>
      <c r="FG75">
        <v>0.87974560166000004</v>
      </c>
      <c r="FH75">
        <v>0.95226480384900003</v>
      </c>
      <c r="FI75">
        <v>1.16097764823</v>
      </c>
      <c r="FJ75">
        <v>1.32545569226</v>
      </c>
      <c r="FK75">
        <v>0.96692684542899998</v>
      </c>
      <c r="FL75">
        <v>1.1270571058700001</v>
      </c>
      <c r="FM75">
        <v>1.20970861495</v>
      </c>
      <c r="FN75">
        <v>0.95175699199300001</v>
      </c>
      <c r="FO75">
        <v>1.2335461940400001</v>
      </c>
      <c r="FP75">
        <v>1.90771331887</v>
      </c>
      <c r="FQ75">
        <v>1.1404048984099999</v>
      </c>
      <c r="FR75">
        <v>1.12917430198</v>
      </c>
      <c r="FS75">
        <v>1.2880447482299999</v>
      </c>
      <c r="FT75">
        <v>1.21225624182</v>
      </c>
      <c r="FU75">
        <v>0.91378924547399998</v>
      </c>
      <c r="FV75">
        <v>1.0167098208900001</v>
      </c>
      <c r="FW75">
        <v>0.86967962410999999</v>
      </c>
      <c r="FX75">
        <v>1.0148236719799999</v>
      </c>
      <c r="FY75">
        <v>1.19798694261</v>
      </c>
      <c r="FZ75">
        <v>0.97657335633800002</v>
      </c>
      <c r="GA75">
        <v>1.0130273276199999</v>
      </c>
      <c r="GB75">
        <v>0.98468058426299998</v>
      </c>
      <c r="GC75">
        <v>1.2753742797000001</v>
      </c>
      <c r="GD75">
        <v>1.22536879184</v>
      </c>
      <c r="GE75">
        <v>1.05318291139</v>
      </c>
      <c r="GF75">
        <v>1.07046871991</v>
      </c>
      <c r="GG75">
        <v>0.97215758219299997</v>
      </c>
      <c r="GH75">
        <v>1.09539446474</v>
      </c>
      <c r="GI75">
        <v>1.1854978832600001</v>
      </c>
      <c r="GJ75">
        <v>1.0760215208299999</v>
      </c>
      <c r="GK75">
        <v>1.0081652079600001</v>
      </c>
      <c r="GL75">
        <v>0.99450235335399995</v>
      </c>
      <c r="GM75">
        <v>1.09567104763</v>
      </c>
      <c r="GN75">
        <v>0.964284331647</v>
      </c>
      <c r="GO75">
        <v>1.1009610241900001</v>
      </c>
      <c r="GP75">
        <v>0.99838253083499995</v>
      </c>
      <c r="GQ75">
        <v>1.02520796668</v>
      </c>
      <c r="GR75">
        <v>1.2083291711899999</v>
      </c>
      <c r="GS75">
        <v>1.14759052176</v>
      </c>
      <c r="GT75">
        <v>0.99954033603799997</v>
      </c>
      <c r="GU75">
        <v>1.00032318736</v>
      </c>
      <c r="GV75">
        <v>1.02358786936</v>
      </c>
      <c r="GW75">
        <v>1.0261798357</v>
      </c>
      <c r="GX75">
        <v>1.39290297041</v>
      </c>
      <c r="GY75">
        <v>1.15980412753</v>
      </c>
      <c r="GZ75">
        <v>0.99779214585300002</v>
      </c>
      <c r="HA75">
        <v>0.93629831238200001</v>
      </c>
      <c r="HB75">
        <v>0.98898437018700003</v>
      </c>
      <c r="HC75">
        <v>1.2305540239599999</v>
      </c>
      <c r="HD75">
        <v>0.916170196524</v>
      </c>
      <c r="HE75">
        <v>1.1511144095000001</v>
      </c>
      <c r="HF75">
        <v>0.97442630013499998</v>
      </c>
      <c r="HG75">
        <v>0.91180542416199994</v>
      </c>
      <c r="HH75">
        <v>1.0115567759299999</v>
      </c>
      <c r="HI75">
        <v>1.4480661020400001</v>
      </c>
      <c r="HJ75">
        <v>0.89075033005000004</v>
      </c>
      <c r="HK75">
        <v>0.964688660571</v>
      </c>
      <c r="HL75">
        <v>1.0668491393799999</v>
      </c>
      <c r="HM75">
        <v>0.98319536872299995</v>
      </c>
      <c r="HN75">
        <v>1.20065193811</v>
      </c>
      <c r="HO75">
        <v>1.1818309413100001</v>
      </c>
      <c r="HP75">
        <v>0.96877722127400001</v>
      </c>
      <c r="HQ75">
        <v>1.18218345664</v>
      </c>
      <c r="HR75">
        <v>0.96861356875100002</v>
      </c>
      <c r="HS75">
        <v>1.1197328308400001</v>
      </c>
      <c r="HT75">
        <v>1.19961498048</v>
      </c>
      <c r="HU75">
        <v>1.0273120711699999</v>
      </c>
      <c r="HV75">
        <v>0.86788600000500005</v>
      </c>
      <c r="HW75">
        <v>1.18213518086</v>
      </c>
      <c r="HX75">
        <v>0.96591510090400001</v>
      </c>
      <c r="HY75">
        <v>0.98500605233100003</v>
      </c>
      <c r="HZ75">
        <v>1.2345052835899999</v>
      </c>
      <c r="IA75">
        <v>0.65338045387200006</v>
      </c>
      <c r="IB75">
        <v>1.1253073171300001</v>
      </c>
      <c r="IC75">
        <v>1.00410375476</v>
      </c>
      <c r="ID75">
        <v>0.92176505044699997</v>
      </c>
      <c r="IE75">
        <v>1.17989066402</v>
      </c>
      <c r="IF75">
        <v>0.95629451889299999</v>
      </c>
      <c r="IG75">
        <v>0.97877612193100005</v>
      </c>
      <c r="IH75">
        <v>1.5535247728099999</v>
      </c>
      <c r="II75">
        <v>1.1816784917700001</v>
      </c>
      <c r="IJ75">
        <v>1.2387639800400001</v>
      </c>
      <c r="IK75">
        <v>0.89353062337099998</v>
      </c>
      <c r="IL75">
        <v>1.0536166541300001</v>
      </c>
      <c r="IM75">
        <v>1.1821479921</v>
      </c>
      <c r="IN75">
        <v>2.0869924332499998</v>
      </c>
      <c r="IO75">
        <v>1.02368870444</v>
      </c>
      <c r="IP75">
        <v>0.96064682022600001</v>
      </c>
      <c r="IQ75">
        <v>1.22818731533</v>
      </c>
      <c r="IR75">
        <v>1.2518111165000001</v>
      </c>
      <c r="IS75">
        <v>1.2756928621000001</v>
      </c>
      <c r="IT75">
        <v>1.2336359046700001</v>
      </c>
      <c r="IU75">
        <v>1.1493736590500001</v>
      </c>
      <c r="IV75">
        <v>0.94453799451599996</v>
      </c>
      <c r="IW75">
        <v>0.95889031322499996</v>
      </c>
      <c r="IX75">
        <v>1.0540323225199999</v>
      </c>
      <c r="IY75">
        <v>0.97798691236099999</v>
      </c>
      <c r="IZ75">
        <v>1.54865842804</v>
      </c>
      <c r="JA75">
        <v>1.04342087218</v>
      </c>
      <c r="JB75">
        <v>0.88308150328500001</v>
      </c>
      <c r="JC75">
        <v>1.04238007621</v>
      </c>
      <c r="JD75">
        <v>1.03608783215</v>
      </c>
      <c r="JE75">
        <v>0.97844131678699997</v>
      </c>
      <c r="JF75">
        <v>1.3722419327499999</v>
      </c>
      <c r="JG75">
        <v>1.16204579966</v>
      </c>
      <c r="JH75">
        <v>0.98135264276400003</v>
      </c>
      <c r="JI75">
        <v>1.0735511339099999</v>
      </c>
      <c r="JJ75">
        <v>1.1566264979700001</v>
      </c>
      <c r="JK75">
        <v>0.88850674366100002</v>
      </c>
      <c r="JL75">
        <v>0.98527980187099995</v>
      </c>
      <c r="JM75">
        <v>1.05578630494</v>
      </c>
      <c r="JN75">
        <v>1.1966022080500001</v>
      </c>
      <c r="JO75">
        <v>1.17026337001</v>
      </c>
      <c r="JP75">
        <v>1.0243805017000001</v>
      </c>
      <c r="JQ75">
        <v>1.18005987002</v>
      </c>
      <c r="JR75">
        <v>1.0742908875499999</v>
      </c>
      <c r="JS75">
        <v>1.0263404977499999</v>
      </c>
      <c r="JT75">
        <v>1.66275618617</v>
      </c>
      <c r="JU75">
        <v>0.96977170700500004</v>
      </c>
      <c r="JV75">
        <v>0.98575103841099998</v>
      </c>
      <c r="JW75">
        <v>1.1399851431700001</v>
      </c>
      <c r="JX75">
        <v>0.98952730335500005</v>
      </c>
      <c r="JY75">
        <v>1.14049650485</v>
      </c>
      <c r="JZ75">
        <v>0.96612298007800002</v>
      </c>
      <c r="KA75">
        <v>0.87396414501200004</v>
      </c>
      <c r="KB75">
        <v>0.95213331010900004</v>
      </c>
      <c r="KC75">
        <v>1.00238608344</v>
      </c>
      <c r="KD75">
        <v>1.1931785774699999</v>
      </c>
      <c r="KE75">
        <v>0.95944163303700003</v>
      </c>
      <c r="KF75">
        <v>1.1507225378799999</v>
      </c>
      <c r="KG75">
        <v>1.2001461416400001</v>
      </c>
      <c r="KH75">
        <v>1.2048339990600001</v>
      </c>
      <c r="KI75">
        <v>1.01587888274</v>
      </c>
      <c r="KJ75">
        <v>1.2119211508600001</v>
      </c>
      <c r="KK75">
        <v>1.12710336788</v>
      </c>
      <c r="KL75">
        <v>1.0082301631599999</v>
      </c>
      <c r="KM75">
        <v>1.61673200139</v>
      </c>
      <c r="KN75">
        <v>0.91941202472399997</v>
      </c>
      <c r="KO75">
        <v>1.13215570291</v>
      </c>
      <c r="KP75">
        <v>0.98024904387099998</v>
      </c>
      <c r="KQ75">
        <v>1.21162138259</v>
      </c>
    </row>
    <row r="76" spans="1:303" x14ac:dyDescent="0.25">
      <c r="A76" t="s">
        <v>0</v>
      </c>
      <c r="B76" t="s">
        <v>1</v>
      </c>
      <c r="C76">
        <v>25</v>
      </c>
      <c r="D76">
        <v>0.42017481548000002</v>
      </c>
      <c r="E76">
        <v>1.03382624225</v>
      </c>
      <c r="F76">
        <v>3.44025660153E-2</v>
      </c>
      <c r="G76">
        <v>8.9958210839300001E-2</v>
      </c>
      <c r="H76">
        <v>2.10856061544E-3</v>
      </c>
      <c r="I76">
        <v>1.84396603597E-3</v>
      </c>
      <c r="J76">
        <v>1.68348808629E-3</v>
      </c>
      <c r="K76">
        <v>5.8658630089500005E-4</v>
      </c>
      <c r="L76">
        <v>3.92925130723E-3</v>
      </c>
      <c r="M76">
        <v>7.0283339729600002E-3</v>
      </c>
      <c r="N76">
        <v>4.28338518209E-3</v>
      </c>
      <c r="O76">
        <v>6.4868701352000001E-4</v>
      </c>
      <c r="P76">
        <v>3.58723429426E-4</v>
      </c>
      <c r="Q76" s="1">
        <v>7.6728017554000003E-5</v>
      </c>
      <c r="R76">
        <v>0.118035122852</v>
      </c>
      <c r="S76">
        <v>1.0932476051699999E-3</v>
      </c>
      <c r="T76">
        <v>6.50456966095E-4</v>
      </c>
      <c r="U76">
        <v>3.9346095198400004E-3</v>
      </c>
      <c r="V76">
        <v>3.4209561545000002E-3</v>
      </c>
      <c r="W76">
        <v>1.38313180417E-3</v>
      </c>
      <c r="X76">
        <v>9.9738179720200004E-4</v>
      </c>
      <c r="Y76">
        <v>6.9307589455299995E-4</v>
      </c>
      <c r="Z76">
        <v>1.6002748293399999E-3</v>
      </c>
      <c r="AA76">
        <v>3.8100362035799998E-4</v>
      </c>
      <c r="AB76">
        <v>1.21346738715E-3</v>
      </c>
      <c r="AC76">
        <v>1.85852434522E-3</v>
      </c>
      <c r="AD76">
        <v>1.67522216648E-3</v>
      </c>
      <c r="AE76">
        <v>8.2611594625899996E-4</v>
      </c>
      <c r="AF76">
        <v>4.9679315890499998E-4</v>
      </c>
      <c r="AG76">
        <v>1.6860505780200001E-3</v>
      </c>
      <c r="AH76">
        <v>2.1793917922000002E-3</v>
      </c>
      <c r="AI76">
        <v>1.3356251960799999E-3</v>
      </c>
      <c r="AJ76">
        <v>1.27007940629E-3</v>
      </c>
      <c r="AK76">
        <v>1.3233192097199999E-3</v>
      </c>
      <c r="AL76">
        <v>6.7849538325200007E-2</v>
      </c>
      <c r="AM76">
        <v>2.75929683978E-4</v>
      </c>
      <c r="AN76">
        <v>0.11396210559599999</v>
      </c>
      <c r="AO76">
        <v>7.5592316926800004E-4</v>
      </c>
      <c r="AP76">
        <v>5.2455903391899995E-4</v>
      </c>
      <c r="AQ76">
        <v>7.3370698529700001E-4</v>
      </c>
      <c r="AR76">
        <v>9.4722147358000002E-4</v>
      </c>
      <c r="AS76">
        <v>9.7020585525299996E-4</v>
      </c>
      <c r="AT76">
        <v>7.7816600634900005E-4</v>
      </c>
      <c r="AU76">
        <v>6.2801133918099995E-4</v>
      </c>
      <c r="AV76">
        <v>1.11768528213E-4</v>
      </c>
      <c r="AW76">
        <v>4.92194063659E-4</v>
      </c>
      <c r="AX76">
        <v>1.0187655541E-4</v>
      </c>
      <c r="AY76">
        <v>2.1890841907599998E-3</v>
      </c>
      <c r="AZ76">
        <v>4.0843955656799999E-4</v>
      </c>
      <c r="BA76">
        <v>2.42794929636E-4</v>
      </c>
      <c r="BB76" s="1">
        <v>2.4008682058599999E-5</v>
      </c>
      <c r="BC76">
        <v>3.4002181426699999E-4</v>
      </c>
      <c r="BD76">
        <v>1.81926976148E-4</v>
      </c>
      <c r="BE76">
        <v>5.1331450481400002E-4</v>
      </c>
      <c r="BF76">
        <v>1.77126121798E-3</v>
      </c>
      <c r="BG76">
        <v>2.3278405824900001E-4</v>
      </c>
      <c r="BH76">
        <v>3.85364986564E-4</v>
      </c>
      <c r="BI76" s="1">
        <v>7.9556906661799995E-5</v>
      </c>
      <c r="BJ76">
        <v>3.9859261351200001E-4</v>
      </c>
      <c r="BK76">
        <v>7.3467094073600004E-4</v>
      </c>
      <c r="BL76">
        <v>5.0648809527000004E-4</v>
      </c>
      <c r="BM76">
        <v>3.4128539578400001E-4</v>
      </c>
      <c r="BN76">
        <v>2.0944632311899999E-4</v>
      </c>
      <c r="BO76">
        <v>6.7282790250199997E-4</v>
      </c>
      <c r="BP76">
        <v>2.5171245542099998E-4</v>
      </c>
      <c r="BQ76">
        <v>3.2436589380400001E-4</v>
      </c>
      <c r="BR76">
        <v>1.6732578515700001E-4</v>
      </c>
      <c r="BS76">
        <v>2.16606667228E-4</v>
      </c>
      <c r="BT76">
        <v>2.88392559849E-4</v>
      </c>
      <c r="BU76">
        <v>3.2424286676800002E-4</v>
      </c>
      <c r="BV76">
        <v>1.4114226315899999E-4</v>
      </c>
      <c r="BW76">
        <v>2.1887499400500001E-4</v>
      </c>
      <c r="BX76">
        <v>2.5225965132000001E-2</v>
      </c>
      <c r="BY76">
        <v>1.6903097854499999E-4</v>
      </c>
      <c r="BZ76">
        <v>2.2332943929300001E-4</v>
      </c>
      <c r="CA76">
        <v>1.46730995677E-4</v>
      </c>
      <c r="CB76">
        <v>5.0511948991500001E-4</v>
      </c>
      <c r="CC76" s="1">
        <v>7.4944160731200003E-5</v>
      </c>
      <c r="CD76">
        <v>1.7376847668600001E-4</v>
      </c>
      <c r="CE76">
        <v>6.9161615260199998E-4</v>
      </c>
      <c r="CF76">
        <v>1.21932928213E-4</v>
      </c>
      <c r="CG76">
        <v>6.6591074502800004E-4</v>
      </c>
      <c r="CH76">
        <v>2.43947002997E-4</v>
      </c>
      <c r="CI76">
        <v>2.9010830582200002E-4</v>
      </c>
      <c r="CJ76">
        <v>2.1321207035E-4</v>
      </c>
      <c r="CK76">
        <v>3.7014155179899999E-4</v>
      </c>
      <c r="CL76">
        <v>1.42399298205E-4</v>
      </c>
      <c r="CM76">
        <v>4.2584806651100003E-2</v>
      </c>
      <c r="CN76" s="1">
        <v>2.3029121675699998E-5</v>
      </c>
      <c r="CO76">
        <v>3.76318157096E-4</v>
      </c>
      <c r="CP76">
        <v>7.8638546085099995E-4</v>
      </c>
      <c r="CQ76">
        <v>2.2901443243100001E-4</v>
      </c>
      <c r="CR76">
        <v>1.3906126924299999E-4</v>
      </c>
      <c r="CS76">
        <v>1.96664152592E-4</v>
      </c>
      <c r="CT76">
        <v>2.6749563790299998E-4</v>
      </c>
      <c r="CU76">
        <v>2.5452452740799998E-4</v>
      </c>
      <c r="CV76">
        <v>4.28025824264E-4</v>
      </c>
      <c r="CW76">
        <v>7.7740910846499996E-4</v>
      </c>
      <c r="CX76">
        <v>1.7810795701800001E-2</v>
      </c>
      <c r="CY76">
        <v>1.3064932649400001E-4</v>
      </c>
      <c r="CZ76">
        <v>6.1994740851999998E-4</v>
      </c>
      <c r="DA76">
        <v>1.8161656347199999E-4</v>
      </c>
      <c r="DB76">
        <v>1.8460979927899999E-4</v>
      </c>
      <c r="DC76">
        <v>2.8773546781199998E-4</v>
      </c>
      <c r="DD76">
        <v>1.00154475961E-4</v>
      </c>
      <c r="DE76">
        <v>1.2138825166499999E-4</v>
      </c>
      <c r="DF76">
        <v>4.2706384094400002E-4</v>
      </c>
      <c r="DG76">
        <v>2.1135657670200001E-4</v>
      </c>
      <c r="DH76">
        <v>2.8551036314900002E-4</v>
      </c>
      <c r="DI76">
        <v>3.32828958896E-4</v>
      </c>
      <c r="DJ76">
        <v>3.2568404534500002E-4</v>
      </c>
      <c r="DK76">
        <v>2.2162580664899999E-4</v>
      </c>
      <c r="DL76" s="1">
        <v>6.9269069006700003E-5</v>
      </c>
      <c r="DM76">
        <v>3.0252154517699999E-4</v>
      </c>
      <c r="DN76" s="1">
        <v>8.28611664741E-5</v>
      </c>
      <c r="DO76">
        <v>2.8546628990999999E-4</v>
      </c>
      <c r="DP76">
        <v>2.29448440743E-4</v>
      </c>
      <c r="DQ76" s="1">
        <v>1.51181052319E-5</v>
      </c>
      <c r="DR76">
        <v>1.18092593969E-4</v>
      </c>
      <c r="DS76">
        <v>1.80963850069E-4</v>
      </c>
      <c r="DT76">
        <v>1.4991928799E-4</v>
      </c>
      <c r="DU76">
        <v>1.6846300197899999E-4</v>
      </c>
      <c r="DV76">
        <v>2.4320640135900001E-4</v>
      </c>
      <c r="DW76">
        <v>4.4493515365399999E-2</v>
      </c>
      <c r="DX76">
        <v>1.8262268993499999E-2</v>
      </c>
      <c r="DY76">
        <v>3.6049460530299999E-4</v>
      </c>
      <c r="DZ76">
        <v>4.7716944399600003E-2</v>
      </c>
      <c r="EA76">
        <v>1.8237533351499999E-4</v>
      </c>
      <c r="EB76">
        <v>1.68304040268E-2</v>
      </c>
      <c r="EC76" s="1">
        <v>7.6639649791100005E-5</v>
      </c>
      <c r="ED76">
        <v>1.4856665213100001E-4</v>
      </c>
      <c r="EE76">
        <v>3.6087889755199998E-4</v>
      </c>
      <c r="EF76">
        <v>1.9002485431499999E-4</v>
      </c>
      <c r="EG76">
        <v>1.7016746706200001E-4</v>
      </c>
      <c r="EH76">
        <v>7.2856525931899998E-3</v>
      </c>
      <c r="EI76">
        <v>1.3515943122399999E-4</v>
      </c>
      <c r="EJ76">
        <v>1.13290184024E-4</v>
      </c>
      <c r="EK76">
        <v>3.2539081201200001E-4</v>
      </c>
      <c r="EL76" s="1">
        <v>6.9616699630700005E-5</v>
      </c>
      <c r="EM76">
        <v>2.78085150968E-4</v>
      </c>
      <c r="EN76" s="1">
        <v>7.5768139147400007E-5</v>
      </c>
      <c r="EO76">
        <v>2.1554769960199999E-4</v>
      </c>
      <c r="EP76">
        <v>1.4284743808900001E-4</v>
      </c>
      <c r="EQ76" s="1">
        <v>7.7362504102799999E-5</v>
      </c>
      <c r="ER76" s="1">
        <v>6.4048303615800003E-5</v>
      </c>
      <c r="ES76" s="1">
        <v>6.3664411436399997E-5</v>
      </c>
      <c r="ET76">
        <v>1.4712934522199999E-4</v>
      </c>
      <c r="EU76">
        <v>1.9451460112800001E-4</v>
      </c>
      <c r="EV76" s="1">
        <v>3.5453589678E-5</v>
      </c>
      <c r="EW76">
        <v>3.7225257197000001E-4</v>
      </c>
      <c r="EX76">
        <v>7.0217892862800002E-3</v>
      </c>
      <c r="EY76">
        <v>1.8281319135399999E-4</v>
      </c>
      <c r="EZ76">
        <v>2.6548466164400003E-4</v>
      </c>
      <c r="FA76">
        <v>2.2393924987499999E-4</v>
      </c>
      <c r="FB76">
        <v>3.3476648877899998E-4</v>
      </c>
      <c r="FC76" s="1">
        <v>6.2606262923200007E-5</v>
      </c>
      <c r="FD76" s="1">
        <v>7.6951103471100004E-5</v>
      </c>
      <c r="FE76" s="1">
        <v>4.0741820221200003E-5</v>
      </c>
      <c r="FF76" s="1">
        <v>9.1003957343299994E-5</v>
      </c>
      <c r="FG76" s="1">
        <v>3.6024071257899998E-5</v>
      </c>
      <c r="FH76">
        <v>1.69412904948E-4</v>
      </c>
      <c r="FI76" s="1">
        <v>3.7239014749399998E-5</v>
      </c>
      <c r="FJ76">
        <v>1.41318270316E-4</v>
      </c>
      <c r="FK76">
        <v>1.86014584055E-4</v>
      </c>
      <c r="FL76">
        <v>1.4175576853300001E-2</v>
      </c>
      <c r="FM76">
        <v>1.2936054121799999E-4</v>
      </c>
      <c r="FN76" s="1">
        <v>9.5349038030300004E-5</v>
      </c>
      <c r="FO76" s="1">
        <v>6.62886081251E-5</v>
      </c>
      <c r="FP76">
        <v>1.5095056261100001E-4</v>
      </c>
      <c r="FQ76">
        <v>9.8999640504000008E-3</v>
      </c>
      <c r="FR76" s="1">
        <v>8.3073903123300004E-5</v>
      </c>
      <c r="FS76">
        <v>1.8472059438000001E-4</v>
      </c>
      <c r="FT76" s="1">
        <v>9.5250074556300001E-5</v>
      </c>
      <c r="FU76">
        <v>1.4427357658100001E-4</v>
      </c>
      <c r="FV76">
        <v>1.3606660845299999E-4</v>
      </c>
      <c r="FW76">
        <v>1.6914930076100001E-4</v>
      </c>
      <c r="FX76">
        <v>3.11833683598E-4</v>
      </c>
      <c r="FY76">
        <v>1.3122448394599999E-4</v>
      </c>
      <c r="FZ76">
        <v>2.3236640106499999E-4</v>
      </c>
      <c r="GA76" s="1">
        <v>7.9098918017099994E-5</v>
      </c>
      <c r="GB76" s="1">
        <v>5.2895079351599999E-5</v>
      </c>
      <c r="GC76" s="1">
        <v>5.5421892393399997E-5</v>
      </c>
      <c r="GD76">
        <v>1.17452354391E-4</v>
      </c>
      <c r="GE76">
        <v>1.3114912407399999E-4</v>
      </c>
      <c r="GF76" s="1">
        <v>1.5652016383700002E-5</v>
      </c>
      <c r="GG76">
        <v>1.1757292369299999E-2</v>
      </c>
      <c r="GH76">
        <v>1.20322366747E-4</v>
      </c>
      <c r="GI76">
        <v>1.5378483042800001E-4</v>
      </c>
      <c r="GJ76">
        <v>1.6620987466200001E-4</v>
      </c>
      <c r="GK76" s="1">
        <v>7.7831702876399994E-5</v>
      </c>
      <c r="GL76">
        <v>1.69387972881E-4</v>
      </c>
      <c r="GM76" s="1">
        <v>4.54639440563E-5</v>
      </c>
      <c r="GN76">
        <v>1.5821963215399999E-4</v>
      </c>
      <c r="GO76">
        <v>1.4297781812599999E-4</v>
      </c>
      <c r="GP76" s="1">
        <v>2.3219877083500001E-5</v>
      </c>
      <c r="GQ76">
        <v>1.9535560897899999E-4</v>
      </c>
      <c r="GR76">
        <v>2.7393729071500001E-4</v>
      </c>
      <c r="GS76">
        <v>1.19689853794E-4</v>
      </c>
      <c r="GT76">
        <v>1.18299005518E-4</v>
      </c>
      <c r="GU76" s="1">
        <v>6.43970205301E-5</v>
      </c>
      <c r="GV76">
        <v>1.06653325355E-4</v>
      </c>
      <c r="GW76">
        <v>1.9155984326300001E-4</v>
      </c>
      <c r="GX76" s="1">
        <v>4.0625743319999998E-5</v>
      </c>
      <c r="GY76" s="1">
        <v>6.4643921957800005E-5</v>
      </c>
      <c r="GZ76">
        <v>1.3011114428100001E-2</v>
      </c>
      <c r="HA76">
        <v>1.83893497204E-4</v>
      </c>
      <c r="HB76">
        <v>2.7900276121700001E-4</v>
      </c>
      <c r="HC76">
        <v>2.65373061529E-4</v>
      </c>
      <c r="HD76">
        <v>1.11994793415E-4</v>
      </c>
      <c r="HE76" s="1">
        <v>5.4310127057299998E-5</v>
      </c>
      <c r="HF76">
        <v>3.5457394469700001E-3</v>
      </c>
      <c r="HG76">
        <v>5.14290558307E-3</v>
      </c>
      <c r="HH76">
        <v>1.03565120139E-4</v>
      </c>
      <c r="HI76">
        <v>2.3009081456499999E-4</v>
      </c>
      <c r="HJ76" s="1">
        <v>6.9209246099699993E-5</v>
      </c>
      <c r="HK76">
        <v>1.09420830136E-4</v>
      </c>
      <c r="HL76" s="1">
        <v>6.9764819121999997E-5</v>
      </c>
      <c r="HM76">
        <v>1.1788289707E-4</v>
      </c>
      <c r="HN76">
        <v>3.0551613366299997E-4</v>
      </c>
      <c r="HO76" s="1">
        <v>8.7927192751499996E-5</v>
      </c>
      <c r="HP76" s="1">
        <v>4.8771523950099999E-5</v>
      </c>
      <c r="HQ76">
        <v>6.5369041769000004E-3</v>
      </c>
      <c r="HR76" s="1">
        <v>7.2341336491100002E-5</v>
      </c>
      <c r="HS76">
        <v>1.18665698495E-4</v>
      </c>
      <c r="HT76">
        <v>1.1771148181700001E-4</v>
      </c>
      <c r="HU76">
        <v>1.3438946421099999E-4</v>
      </c>
      <c r="HV76">
        <v>2.42404069345E-4</v>
      </c>
      <c r="HW76">
        <v>1.4803618612500001E-4</v>
      </c>
      <c r="HX76">
        <v>1.16495610886E-4</v>
      </c>
      <c r="HY76">
        <v>1.1660143999500001E-4</v>
      </c>
      <c r="HZ76">
        <v>1.40671924289E-4</v>
      </c>
      <c r="IA76" s="1">
        <v>7.7310958981199995E-5</v>
      </c>
      <c r="IB76" s="1">
        <v>2.31716921572E-5</v>
      </c>
      <c r="IC76" s="1">
        <v>8.2769652588700004E-5</v>
      </c>
      <c r="ID76">
        <v>1.2080481228299999E-2</v>
      </c>
      <c r="IE76">
        <v>1.43824454182E-4</v>
      </c>
      <c r="IF76">
        <v>2.0388673106599999E-4</v>
      </c>
      <c r="IG76" s="1">
        <v>1.7538871764900001E-5</v>
      </c>
      <c r="IH76">
        <v>3.5849109537199999E-3</v>
      </c>
      <c r="II76">
        <v>2.99863364503E-3</v>
      </c>
      <c r="IJ76">
        <v>2.0029565301599999E-4</v>
      </c>
      <c r="IK76" s="1">
        <v>8.9790149140500005E-5</v>
      </c>
      <c r="IL76">
        <v>2.3109601242099999E-4</v>
      </c>
      <c r="IM76">
        <v>6.4058992148699999E-3</v>
      </c>
      <c r="IN76" s="1">
        <v>4.3068723048599999E-5</v>
      </c>
      <c r="IO76">
        <v>1.7244715655799998E-2</v>
      </c>
      <c r="IP76">
        <v>1.0054624801E-4</v>
      </c>
      <c r="IQ76" s="1">
        <v>6.8700151081999995E-5</v>
      </c>
      <c r="IR76">
        <v>1.21407289759E-4</v>
      </c>
      <c r="IS76">
        <v>4.2874509145599997E-3</v>
      </c>
      <c r="IT76">
        <v>1.81470804043E-4</v>
      </c>
      <c r="IU76">
        <v>1.77412826277E-4</v>
      </c>
      <c r="IV76">
        <v>3.3334345394999999E-3</v>
      </c>
      <c r="IW76" s="1">
        <v>8.1751962717700004E-5</v>
      </c>
      <c r="IX76" s="1">
        <v>5.8201778383300002E-5</v>
      </c>
      <c r="IY76" s="1">
        <v>9.7914712587099999E-6</v>
      </c>
      <c r="IZ76" s="1">
        <v>6.5057990506400002E-5</v>
      </c>
      <c r="JA76">
        <v>1.4439199927000001E-4</v>
      </c>
      <c r="JB76" s="1">
        <v>6.3331858361799994E-5</v>
      </c>
      <c r="JC76" s="1">
        <v>4.1334195882700001E-5</v>
      </c>
      <c r="JD76" s="1">
        <v>4.9548704861400001E-5</v>
      </c>
      <c r="JE76">
        <v>1.15778200737E-4</v>
      </c>
      <c r="JF76" s="1">
        <v>6.9787500584200002E-5</v>
      </c>
      <c r="JG76">
        <v>5.3947189767099999E-3</v>
      </c>
      <c r="JH76" s="1">
        <v>2.7038452882399999E-5</v>
      </c>
      <c r="JI76" s="1">
        <v>4.6644108145600001E-5</v>
      </c>
      <c r="JJ76" s="1">
        <v>9.0318058341400001E-5</v>
      </c>
      <c r="JK76">
        <v>5.6310732969100004E-3</v>
      </c>
      <c r="JL76" s="1">
        <v>6.4281497689199995E-5</v>
      </c>
      <c r="JM76" s="1">
        <v>4.79220228445E-5</v>
      </c>
      <c r="JN76">
        <v>2.6262279539199999E-4</v>
      </c>
      <c r="JO76" s="1">
        <v>8.2351284132499997E-5</v>
      </c>
      <c r="JP76">
        <v>1.17811137808E-4</v>
      </c>
      <c r="JQ76">
        <v>5.4140146800999997E-3</v>
      </c>
      <c r="JR76">
        <v>3.2537121998999998E-4</v>
      </c>
      <c r="JS76" s="1">
        <v>3.9716135348800002E-5</v>
      </c>
      <c r="JT76">
        <v>3.68456735314E-3</v>
      </c>
      <c r="JU76">
        <v>1.06272647308E-4</v>
      </c>
      <c r="JV76">
        <v>1.13011444775E-4</v>
      </c>
      <c r="JW76">
        <v>1.4761557481699999E-4</v>
      </c>
      <c r="JX76" s="1">
        <v>4.1584192812199997E-5</v>
      </c>
      <c r="JY76" s="1">
        <v>6.3582128209700007E-5</v>
      </c>
      <c r="JZ76" s="1">
        <v>6.0563330606199998E-5</v>
      </c>
      <c r="KA76" s="1">
        <v>6.7169375842599996E-5</v>
      </c>
      <c r="KB76">
        <v>1.5476729031399999E-4</v>
      </c>
      <c r="KC76" s="1">
        <v>8.7465484437599997E-5</v>
      </c>
      <c r="KD76" s="1">
        <v>7.2918240049899997E-5</v>
      </c>
      <c r="KE76">
        <v>1.6867348503699999E-2</v>
      </c>
      <c r="KF76">
        <v>1.3783314600200001E-4</v>
      </c>
      <c r="KG76" s="1">
        <v>3.8473325268300002E-5</v>
      </c>
      <c r="KH76" s="1">
        <v>2.8174562644300001E-5</v>
      </c>
      <c r="KI76">
        <v>1.6386630756199999E-3</v>
      </c>
      <c r="KJ76" s="1">
        <v>7.5216372865600001E-5</v>
      </c>
      <c r="KK76">
        <v>1.4982795302700001E-4</v>
      </c>
      <c r="KL76" s="1">
        <v>2.4303525628300001E-5</v>
      </c>
      <c r="KM76">
        <v>2.8381091408500002E-3</v>
      </c>
      <c r="KN76">
        <v>2.3783156745699999E-3</v>
      </c>
      <c r="KO76" s="1">
        <v>8.4854578684500002E-5</v>
      </c>
      <c r="KP76" s="1">
        <v>5.9144262075699997E-5</v>
      </c>
      <c r="KQ76">
        <v>1.62473645227E-4</v>
      </c>
    </row>
    <row r="77" spans="1:303" x14ac:dyDescent="0.25">
      <c r="A77" t="s">
        <v>2</v>
      </c>
      <c r="B77" t="s">
        <v>1</v>
      </c>
      <c r="C77">
        <v>25</v>
      </c>
      <c r="D77">
        <v>0.42017481548000002</v>
      </c>
      <c r="E77">
        <v>1.0131931083000001</v>
      </c>
      <c r="F77">
        <v>3.4775786862600001E-2</v>
      </c>
      <c r="G77">
        <v>7.3528873080599993E-2</v>
      </c>
      <c r="H77">
        <v>2.3416361145299999E-3</v>
      </c>
      <c r="I77">
        <v>1.76739336564E-3</v>
      </c>
      <c r="J77">
        <v>2.0620953397899999E-3</v>
      </c>
      <c r="K77">
        <v>1.41013420472E-3</v>
      </c>
      <c r="L77">
        <v>3.0360732827600001E-3</v>
      </c>
      <c r="M77">
        <v>5.5044717291900004E-3</v>
      </c>
      <c r="N77">
        <v>4.7957830887800004E-3</v>
      </c>
      <c r="O77">
        <v>1.6680578397300001E-3</v>
      </c>
      <c r="P77">
        <v>3.6870177068200002E-4</v>
      </c>
      <c r="Q77">
        <v>1.18886697658E-4</v>
      </c>
      <c r="R77">
        <v>9.5958552339399997E-2</v>
      </c>
      <c r="S77">
        <v>7.7149428547999995E-4</v>
      </c>
      <c r="T77">
        <v>3.0835298082599997E-4</v>
      </c>
      <c r="U77">
        <v>1.39062007446E-3</v>
      </c>
      <c r="V77">
        <v>3.52877480946E-3</v>
      </c>
      <c r="W77">
        <v>6.3347752948899997E-4</v>
      </c>
      <c r="X77">
        <v>9.3704269962799997E-4</v>
      </c>
      <c r="Y77">
        <v>4.5621267162999999E-4</v>
      </c>
      <c r="Z77">
        <v>2.1123629517999999E-3</v>
      </c>
      <c r="AA77">
        <v>5.1780854351799995E-4</v>
      </c>
      <c r="AB77">
        <v>1.2822680306200001E-3</v>
      </c>
      <c r="AC77">
        <v>9.4958321496600002E-4</v>
      </c>
      <c r="AD77">
        <v>1.30729210527E-3</v>
      </c>
      <c r="AE77">
        <v>1.1246562941500001E-3</v>
      </c>
      <c r="AF77">
        <v>4.8178722832000002E-4</v>
      </c>
      <c r="AG77">
        <v>1.8494524630399999E-3</v>
      </c>
      <c r="AH77">
        <v>2.1128402179999999E-3</v>
      </c>
      <c r="AI77">
        <v>9.7464507489000002E-4</v>
      </c>
      <c r="AJ77">
        <v>5.9580479581900002E-4</v>
      </c>
      <c r="AK77">
        <v>8.3296711714999998E-4</v>
      </c>
      <c r="AL77">
        <v>6.4402687603200004E-2</v>
      </c>
      <c r="AM77">
        <v>1.55826662177E-4</v>
      </c>
      <c r="AN77">
        <v>8.4444568348500004E-2</v>
      </c>
      <c r="AO77">
        <v>6.5483155020100003E-4</v>
      </c>
      <c r="AP77">
        <v>4.7248417208999998E-4</v>
      </c>
      <c r="AQ77">
        <v>8.1573550569899998E-4</v>
      </c>
      <c r="AR77">
        <v>1.0201523387499999E-3</v>
      </c>
      <c r="AS77">
        <v>6.7022462348699996E-4</v>
      </c>
      <c r="AT77">
        <v>7.7629551886400003E-4</v>
      </c>
      <c r="AU77">
        <v>4.10669048162E-4</v>
      </c>
      <c r="AV77">
        <v>1.07539023655E-4</v>
      </c>
      <c r="AW77">
        <v>3.3897706989100001E-4</v>
      </c>
      <c r="AX77" s="1">
        <v>7.3254046869700002E-5</v>
      </c>
      <c r="AY77">
        <v>1.3953080317799999E-3</v>
      </c>
      <c r="AZ77">
        <v>4.0206851984799999E-4</v>
      </c>
      <c r="BA77">
        <v>2.2584728921999999E-4</v>
      </c>
      <c r="BB77" s="1">
        <v>3.0073857053300001E-5</v>
      </c>
      <c r="BC77">
        <v>3.9386692316700002E-4</v>
      </c>
      <c r="BD77">
        <v>1.73373509536E-4</v>
      </c>
      <c r="BE77">
        <v>3.29951558775E-4</v>
      </c>
      <c r="BF77">
        <v>1.32971680394E-3</v>
      </c>
      <c r="BG77">
        <v>1.9767915563199999E-4</v>
      </c>
      <c r="BH77">
        <v>3.6596102837099998E-4</v>
      </c>
      <c r="BI77" s="1">
        <v>7.9835593468700002E-5</v>
      </c>
      <c r="BJ77">
        <v>2.6735454349900001E-4</v>
      </c>
      <c r="BK77">
        <v>8.0270234917400002E-4</v>
      </c>
      <c r="BL77">
        <v>4.6396819918100002E-4</v>
      </c>
      <c r="BM77">
        <v>3.3678875475900001E-4</v>
      </c>
      <c r="BN77">
        <v>1.8510696987E-4</v>
      </c>
      <c r="BO77">
        <v>6.3582567284599996E-4</v>
      </c>
      <c r="BP77">
        <v>1.5906709674899999E-4</v>
      </c>
      <c r="BQ77">
        <v>2.4862311062600001E-4</v>
      </c>
      <c r="BR77" s="1">
        <v>9.7761863865199997E-5</v>
      </c>
      <c r="BS77" s="1">
        <v>8.2977788857899998E-5</v>
      </c>
      <c r="BT77">
        <v>2.9240879896000002E-4</v>
      </c>
      <c r="BU77">
        <v>1.3169648997200001E-4</v>
      </c>
      <c r="BV77">
        <v>1.5332687286000001E-4</v>
      </c>
      <c r="BW77">
        <v>2.01297529663E-4</v>
      </c>
      <c r="BX77">
        <v>1.8830581779700001E-2</v>
      </c>
      <c r="BY77">
        <v>2.2142592629E-4</v>
      </c>
      <c r="BZ77" s="1">
        <v>6.1920946530899995E-5</v>
      </c>
      <c r="CA77">
        <v>2.2553408984700001E-4</v>
      </c>
      <c r="CB77">
        <v>4.8630165676899999E-4</v>
      </c>
      <c r="CC77" s="1">
        <v>6.8246796678000002E-5</v>
      </c>
      <c r="CD77">
        <v>1.68843178951E-4</v>
      </c>
      <c r="CE77">
        <v>3.5419657166000003E-4</v>
      </c>
      <c r="CF77">
        <v>1.52863233279E-4</v>
      </c>
      <c r="CG77">
        <v>5.2674885908500003E-4</v>
      </c>
      <c r="CH77">
        <v>1.9686463556500001E-4</v>
      </c>
      <c r="CI77">
        <v>3.3431135166100002E-4</v>
      </c>
      <c r="CJ77">
        <v>2.08807652121E-4</v>
      </c>
      <c r="CK77">
        <v>3.3995476230700003E-4</v>
      </c>
      <c r="CL77">
        <v>1.4823343753500001E-4</v>
      </c>
      <c r="CM77">
        <v>3.5325869180699999E-2</v>
      </c>
      <c r="CN77" s="1">
        <v>4.7044364845200003E-5</v>
      </c>
      <c r="CO77">
        <v>3.6474765741200001E-4</v>
      </c>
      <c r="CP77">
        <v>3.8739255709199999E-4</v>
      </c>
      <c r="CQ77">
        <v>2.0027126682099999E-4</v>
      </c>
      <c r="CR77">
        <v>1.0059728962100001E-4</v>
      </c>
      <c r="CS77">
        <v>2.4219585719899999E-4</v>
      </c>
      <c r="CT77">
        <v>2.9148436137800001E-4</v>
      </c>
      <c r="CU77">
        <v>2.4856639518700002E-4</v>
      </c>
      <c r="CV77">
        <v>4.2608437516300003E-4</v>
      </c>
      <c r="CW77">
        <v>7.1866920224499995E-4</v>
      </c>
      <c r="CX77">
        <v>1.42124931262E-2</v>
      </c>
      <c r="CY77">
        <v>1.4129214753599999E-4</v>
      </c>
      <c r="CZ77">
        <v>6.0596433896500002E-4</v>
      </c>
      <c r="DA77">
        <v>1.83341768354E-4</v>
      </c>
      <c r="DB77">
        <v>1.8971163423500001E-4</v>
      </c>
      <c r="DC77">
        <v>2.81827740431E-4</v>
      </c>
      <c r="DD77" s="1">
        <v>9.2320523812200006E-5</v>
      </c>
      <c r="DE77">
        <v>1.15346708752E-4</v>
      </c>
      <c r="DF77">
        <v>3.6789514591799999E-4</v>
      </c>
      <c r="DG77">
        <v>1.05147118734E-4</v>
      </c>
      <c r="DH77">
        <v>2.8110709046800001E-4</v>
      </c>
      <c r="DI77">
        <v>1.35184680905E-4</v>
      </c>
      <c r="DJ77">
        <v>2.8406914629600002E-4</v>
      </c>
      <c r="DK77">
        <v>1.7299430302200001E-4</v>
      </c>
      <c r="DL77" s="1">
        <v>4.4444268334800001E-5</v>
      </c>
      <c r="DM77">
        <v>1.11338444605E-4</v>
      </c>
      <c r="DN77" s="1">
        <v>6.7187883757499994E-5</v>
      </c>
      <c r="DO77">
        <v>1.6844400632999999E-4</v>
      </c>
      <c r="DP77">
        <v>2.4093094559499999E-4</v>
      </c>
      <c r="DQ77" s="1">
        <v>1.4443591250699999E-5</v>
      </c>
      <c r="DR77" s="1">
        <v>8.52429960665E-5</v>
      </c>
      <c r="DS77">
        <v>1.7409671023500001E-4</v>
      </c>
      <c r="DT77">
        <v>1.8389172976699999E-4</v>
      </c>
      <c r="DU77">
        <v>1.2778904174899999E-4</v>
      </c>
      <c r="DV77">
        <v>1.6064704172500001E-4</v>
      </c>
      <c r="DW77">
        <v>3.6485627792599999E-2</v>
      </c>
      <c r="DX77">
        <v>1.49257920093E-2</v>
      </c>
      <c r="DY77">
        <v>1.9179016000599999E-4</v>
      </c>
      <c r="DZ77">
        <v>4.0722273056500002E-2</v>
      </c>
      <c r="EA77">
        <v>1.8281250005500001E-4</v>
      </c>
      <c r="EB77">
        <v>1.4735633580100001E-2</v>
      </c>
      <c r="EC77" s="1">
        <v>7.3774462666999997E-5</v>
      </c>
      <c r="ED77">
        <v>1.00264342699E-4</v>
      </c>
      <c r="EE77">
        <v>3.4585318748700002E-4</v>
      </c>
      <c r="EF77">
        <v>1.3301858441000001E-4</v>
      </c>
      <c r="EG77">
        <v>1.3730006363200001E-4</v>
      </c>
      <c r="EH77">
        <v>5.9598399844100003E-3</v>
      </c>
      <c r="EI77">
        <v>1.0210817595899999E-4</v>
      </c>
      <c r="EJ77">
        <v>1.10091540361E-4</v>
      </c>
      <c r="EK77">
        <v>2.71236522279E-4</v>
      </c>
      <c r="EL77" s="1">
        <v>5.8783726417000001E-5</v>
      </c>
      <c r="EM77">
        <v>2.6253624164100002E-4</v>
      </c>
      <c r="EN77" s="1">
        <v>7.5922267372699999E-5</v>
      </c>
      <c r="EO77">
        <v>1.2373603856700001E-4</v>
      </c>
      <c r="EP77">
        <v>1.55242469052E-4</v>
      </c>
      <c r="EQ77">
        <v>1.0262132368500001E-4</v>
      </c>
      <c r="ER77" s="1">
        <v>6.7467524443200005E-5</v>
      </c>
      <c r="ES77" s="1">
        <v>4.7326097790699997E-5</v>
      </c>
      <c r="ET77">
        <v>1.6452131466000001E-4</v>
      </c>
      <c r="EU77">
        <v>2.0061046606100001E-4</v>
      </c>
      <c r="EV77" s="1">
        <v>3.9827521747100002E-5</v>
      </c>
      <c r="EW77">
        <v>3.6107142476399999E-4</v>
      </c>
      <c r="EX77">
        <v>5.4122632049900003E-3</v>
      </c>
      <c r="EY77">
        <v>1.69072008363E-4</v>
      </c>
      <c r="EZ77">
        <v>2.3502974235800001E-4</v>
      </c>
      <c r="FA77">
        <v>2.3248807665899999E-4</v>
      </c>
      <c r="FB77">
        <v>2.2829940797799999E-4</v>
      </c>
      <c r="FC77" s="1">
        <v>2.78672230889E-5</v>
      </c>
      <c r="FD77" s="1">
        <v>7.57131802868E-5</v>
      </c>
      <c r="FE77" s="1">
        <v>5.3621606866499999E-5</v>
      </c>
      <c r="FF77">
        <v>1.13949293253E-4</v>
      </c>
      <c r="FG77" s="1">
        <v>2.9917496272699999E-5</v>
      </c>
      <c r="FH77">
        <v>1.44368413832E-4</v>
      </c>
      <c r="FI77" s="1">
        <v>3.63493236005E-5</v>
      </c>
      <c r="FJ77">
        <v>1.0695367791500001E-4</v>
      </c>
      <c r="FK77">
        <v>1.9535985531699999E-4</v>
      </c>
      <c r="FL77">
        <v>1.19493734074E-2</v>
      </c>
      <c r="FM77">
        <v>1.22311124909E-4</v>
      </c>
      <c r="FN77" s="1">
        <v>5.5745749594400002E-5</v>
      </c>
      <c r="FO77" s="1">
        <v>4.8086705780899998E-5</v>
      </c>
      <c r="FP77">
        <v>1.61590490352E-4</v>
      </c>
      <c r="FQ77">
        <v>8.3188697709600003E-3</v>
      </c>
      <c r="FR77" s="1">
        <v>8.7662094222999996E-5</v>
      </c>
      <c r="FS77">
        <v>1.5164653211799999E-4</v>
      </c>
      <c r="FT77" s="1">
        <v>9.0704124646400004E-5</v>
      </c>
      <c r="FU77">
        <v>2.1985895450699999E-4</v>
      </c>
      <c r="FV77">
        <v>1.3073633428800001E-4</v>
      </c>
      <c r="FW77">
        <v>1.62253479612E-4</v>
      </c>
      <c r="FX77">
        <v>2.79921021988E-4</v>
      </c>
      <c r="FY77" s="1">
        <v>9.6169283487800001E-5</v>
      </c>
      <c r="FZ77">
        <v>2.4165436905699999E-4</v>
      </c>
      <c r="GA77" s="1">
        <v>7.4953127140500004E-5</v>
      </c>
      <c r="GB77" s="1">
        <v>7.7435954443200004E-5</v>
      </c>
      <c r="GC77" s="1">
        <v>4.2113188963700002E-5</v>
      </c>
      <c r="GD77" s="1">
        <v>8.0924666187800006E-5</v>
      </c>
      <c r="GE77">
        <v>1.4295786041200001E-4</v>
      </c>
      <c r="GF77" s="1">
        <v>3.3536138139099998E-5</v>
      </c>
      <c r="GG77">
        <v>9.6494114016900008E-3</v>
      </c>
      <c r="GH77">
        <v>1.21101361394E-4</v>
      </c>
      <c r="GI77" s="1">
        <v>9.5126439128900001E-5</v>
      </c>
      <c r="GJ77">
        <v>1.8762086284900001E-4</v>
      </c>
      <c r="GK77" s="1">
        <v>5.93251548511E-5</v>
      </c>
      <c r="GL77">
        <v>1.5697025989199999E-4</v>
      </c>
      <c r="GM77" s="1">
        <v>3.1200077423999997E-5</v>
      </c>
      <c r="GN77">
        <v>1.6242413735199999E-4</v>
      </c>
      <c r="GO77">
        <v>1.20018395237E-4</v>
      </c>
      <c r="GP77" s="1">
        <v>5.2526170130100002E-6</v>
      </c>
      <c r="GQ77">
        <v>2.1298213198700001E-4</v>
      </c>
      <c r="GR77">
        <v>2.4752553363900003E-4</v>
      </c>
      <c r="GS77" s="1">
        <v>9.91180872864E-5</v>
      </c>
      <c r="GT77" s="1">
        <v>5.6301107397E-5</v>
      </c>
      <c r="GU77" s="1">
        <v>5.6324973550799999E-5</v>
      </c>
      <c r="GV77" s="1">
        <v>8.1097659908799995E-5</v>
      </c>
      <c r="GW77">
        <v>1.09578033024E-4</v>
      </c>
      <c r="GX77" s="1">
        <v>5.2576902362000001E-5</v>
      </c>
      <c r="GY77" s="1">
        <v>7.16654272778E-5</v>
      </c>
      <c r="GZ77">
        <v>9.4910052011300001E-3</v>
      </c>
      <c r="HA77">
        <v>1.6596942031199999E-4</v>
      </c>
      <c r="HB77">
        <v>2.1792672993899999E-4</v>
      </c>
      <c r="HC77">
        <v>2.5450088738200003E-4</v>
      </c>
      <c r="HD77" s="1">
        <v>8.9788100666000006E-5</v>
      </c>
      <c r="HE77" s="1">
        <v>4.70597438606E-5</v>
      </c>
      <c r="HF77">
        <v>3.0935014179099998E-3</v>
      </c>
      <c r="HG77">
        <v>4.0887816478700004E-3</v>
      </c>
      <c r="HH77" s="1">
        <v>8.9732200324699998E-5</v>
      </c>
      <c r="HI77" s="1">
        <v>8.8087437449599994E-5</v>
      </c>
      <c r="HJ77" s="1">
        <v>7.4775213931600003E-5</v>
      </c>
      <c r="HK77">
        <v>1.34500679941E-4</v>
      </c>
      <c r="HL77" s="1">
        <v>5.9320825898099999E-5</v>
      </c>
      <c r="HM77">
        <v>1.27774631722E-4</v>
      </c>
      <c r="HN77">
        <v>1.51728001355E-4</v>
      </c>
      <c r="HO77" s="1">
        <v>9.37894192808E-5</v>
      </c>
      <c r="HP77" s="1">
        <v>4.2558112935199998E-5</v>
      </c>
      <c r="HQ77">
        <v>5.1284909880700003E-3</v>
      </c>
      <c r="HR77" s="1">
        <v>5.9386969693900003E-5</v>
      </c>
      <c r="HS77" s="1">
        <v>9.5486471362900006E-5</v>
      </c>
      <c r="HT77">
        <v>1.14443155991E-4</v>
      </c>
      <c r="HU77">
        <v>1.4190121406899999E-4</v>
      </c>
      <c r="HV77">
        <v>1.742452988E-4</v>
      </c>
      <c r="HW77">
        <v>1.10037775865E-4</v>
      </c>
      <c r="HX77">
        <v>1.2927320550699999E-4</v>
      </c>
      <c r="HY77">
        <v>1.20308630701E-4</v>
      </c>
      <c r="HZ77">
        <v>1.4570523595299999E-4</v>
      </c>
      <c r="IA77" s="1">
        <v>5.1828180541699997E-5</v>
      </c>
      <c r="IB77" s="1">
        <v>4.1571394538299999E-5</v>
      </c>
      <c r="IC77" s="1">
        <v>8.3877228292000006E-5</v>
      </c>
      <c r="ID77">
        <v>8.7941428807300007E-3</v>
      </c>
      <c r="IE77" s="1">
        <v>5.9296617916299999E-5</v>
      </c>
      <c r="IF77">
        <v>2.2398340005799999E-4</v>
      </c>
      <c r="IG77" s="1">
        <v>1.71499149249E-5</v>
      </c>
      <c r="IH77">
        <v>3.0466550354100001E-3</v>
      </c>
      <c r="II77">
        <v>2.4706565106099999E-3</v>
      </c>
      <c r="IJ77">
        <v>1.6875066428500001E-4</v>
      </c>
      <c r="IK77" s="1">
        <v>6.3257872314199994E-5</v>
      </c>
      <c r="IL77">
        <v>2.25607551758E-4</v>
      </c>
      <c r="IM77">
        <v>5.07487546741E-3</v>
      </c>
      <c r="IN77" s="1">
        <v>3.0764274610099999E-5</v>
      </c>
      <c r="IO77">
        <v>1.37305384668E-2</v>
      </c>
      <c r="IP77">
        <v>1.05572706379E-4</v>
      </c>
      <c r="IQ77" s="1">
        <v>6.7836199080200003E-5</v>
      </c>
      <c r="IR77">
        <v>1.03133167746E-4</v>
      </c>
      <c r="IS77">
        <v>3.51350068995E-3</v>
      </c>
      <c r="IT77">
        <v>1.8484922603299999E-4</v>
      </c>
      <c r="IU77">
        <v>1.4683850739999999E-4</v>
      </c>
      <c r="IV77">
        <v>3.01429524949E-3</v>
      </c>
      <c r="IW77" s="1">
        <v>7.7287605518799998E-5</v>
      </c>
      <c r="IX77" s="1">
        <v>3.8140666028399998E-5</v>
      </c>
      <c r="IY77" s="1">
        <v>1.40417566433E-5</v>
      </c>
      <c r="IZ77" s="1">
        <v>4.36188555652E-5</v>
      </c>
      <c r="JA77">
        <v>1.4819443738199999E-4</v>
      </c>
      <c r="JB77" s="1">
        <v>5.73230291824E-5</v>
      </c>
      <c r="JC77" s="1">
        <v>2.9824325526299998E-5</v>
      </c>
      <c r="JD77" s="1">
        <v>2.8122992068400001E-5</v>
      </c>
      <c r="JE77" s="1">
        <v>8.9144856950100005E-5</v>
      </c>
      <c r="JF77" s="1">
        <v>7.7223134659600001E-5</v>
      </c>
      <c r="JG77">
        <v>4.3863860946799999E-3</v>
      </c>
      <c r="JH77" s="1">
        <v>9.6645725520900008E-6</v>
      </c>
      <c r="JI77" s="1">
        <v>5.7679537969300002E-5</v>
      </c>
      <c r="JJ77" s="1">
        <v>6.1652644909699996E-5</v>
      </c>
      <c r="JK77">
        <v>4.3995432516400002E-3</v>
      </c>
      <c r="JL77" s="1">
        <v>5.4230276018000002E-5</v>
      </c>
      <c r="JM77" s="1">
        <v>4.4928655430500002E-5</v>
      </c>
      <c r="JN77">
        <v>2.4761998850700003E-4</v>
      </c>
      <c r="JO77" s="1">
        <v>7.1449822810800003E-5</v>
      </c>
      <c r="JP77" s="1">
        <v>4.48728668603E-5</v>
      </c>
      <c r="JQ77">
        <v>4.1079784012199999E-3</v>
      </c>
      <c r="JR77">
        <v>3.1992195456099999E-4</v>
      </c>
      <c r="JS77" s="1">
        <v>3.0078146617299999E-5</v>
      </c>
      <c r="JT77">
        <v>3.0210118964699999E-3</v>
      </c>
      <c r="JU77" s="1">
        <v>8.2538845100300003E-5</v>
      </c>
      <c r="JV77" s="1">
        <v>7.7363071779300004E-5</v>
      </c>
      <c r="JW77" s="1">
        <v>7.7245288239099997E-5</v>
      </c>
      <c r="JX77" s="1">
        <v>6.5123311451000006E-5</v>
      </c>
      <c r="JY77" s="1">
        <v>5.6248807340699997E-5</v>
      </c>
      <c r="JZ77" s="1">
        <v>5.8857649381400001E-5</v>
      </c>
      <c r="KA77" s="1">
        <v>6.8733278124900003E-5</v>
      </c>
      <c r="KB77">
        <v>1.45744828285E-4</v>
      </c>
      <c r="KC77" s="1">
        <v>7.6337530021899997E-5</v>
      </c>
      <c r="KD77" s="1">
        <v>6.5589582583100005E-5</v>
      </c>
      <c r="KE77">
        <v>1.3956992135899999E-2</v>
      </c>
      <c r="KF77" s="1">
        <v>7.9673415911200006E-5</v>
      </c>
      <c r="KG77" s="1">
        <v>4.52605768536E-5</v>
      </c>
      <c r="KH77" s="1">
        <v>2.4921649700199999E-5</v>
      </c>
      <c r="KI77">
        <v>1.28981712884E-3</v>
      </c>
      <c r="KJ77" s="1">
        <v>3.05085438299E-5</v>
      </c>
      <c r="KK77">
        <v>1.18631694235E-4</v>
      </c>
      <c r="KL77" s="1">
        <v>1.7189478826399999E-5</v>
      </c>
      <c r="KM77">
        <v>2.2811991879799999E-3</v>
      </c>
      <c r="KN77">
        <v>1.99527692335E-3</v>
      </c>
      <c r="KO77" s="1">
        <v>7.8189442609200003E-5</v>
      </c>
      <c r="KP77" s="1">
        <v>4.7817991832599998E-5</v>
      </c>
      <c r="KQ77">
        <v>1.2717831654499999E-4</v>
      </c>
    </row>
    <row r="78" spans="1:303" x14ac:dyDescent="0.25">
      <c r="A78" t="s">
        <v>3</v>
      </c>
      <c r="B78" t="s">
        <v>1</v>
      </c>
      <c r="C78">
        <v>25</v>
      </c>
      <c r="D78">
        <v>1</v>
      </c>
      <c r="E78">
        <v>1.02036446338</v>
      </c>
      <c r="F78">
        <v>0.98926779575900003</v>
      </c>
      <c r="G78">
        <v>1.2234406304700001</v>
      </c>
      <c r="H78">
        <v>0.90046468038399996</v>
      </c>
      <c r="I78">
        <v>1.0433251995999999</v>
      </c>
      <c r="J78">
        <v>0.81639682405000003</v>
      </c>
      <c r="K78">
        <v>0.415979059958</v>
      </c>
      <c r="L78">
        <v>1.29418855913</v>
      </c>
      <c r="M78">
        <v>1.2768407794100001</v>
      </c>
      <c r="N78">
        <v>0.89315657167999996</v>
      </c>
      <c r="O78">
        <v>0.38888760213899998</v>
      </c>
      <c r="P78">
        <v>0.97293655184399996</v>
      </c>
      <c r="Q78">
        <v>0.645387743673</v>
      </c>
      <c r="R78">
        <v>1.23006360532</v>
      </c>
      <c r="S78">
        <v>1.4170521101</v>
      </c>
      <c r="T78">
        <v>2.1094557424199998</v>
      </c>
      <c r="U78">
        <v>2.8293921482200002</v>
      </c>
      <c r="V78">
        <v>0.96944586697099999</v>
      </c>
      <c r="W78">
        <v>2.1833952110100001</v>
      </c>
      <c r="X78">
        <v>1.06439311421</v>
      </c>
      <c r="Y78">
        <v>1.5191947476500001</v>
      </c>
      <c r="Z78">
        <v>0.75757569407500003</v>
      </c>
      <c r="AA78">
        <v>0.735800181607</v>
      </c>
      <c r="AB78">
        <v>0.94634456929599997</v>
      </c>
      <c r="AC78">
        <v>1.9572000809800001</v>
      </c>
      <c r="AD78">
        <v>1.2814444145499999</v>
      </c>
      <c r="AE78">
        <v>0.73454970248200002</v>
      </c>
      <c r="AF78">
        <v>1.03114638517</v>
      </c>
      <c r="AG78">
        <v>0.91164850771700001</v>
      </c>
      <c r="AH78">
        <v>1.03149863091</v>
      </c>
      <c r="AI78">
        <v>1.3703708462599999</v>
      </c>
      <c r="AJ78">
        <v>2.1317038990000001</v>
      </c>
      <c r="AK78">
        <v>1.5886812125800001</v>
      </c>
      <c r="AL78">
        <v>1.0535202931800001</v>
      </c>
      <c r="AM78">
        <v>1.77074757376</v>
      </c>
      <c r="AN78">
        <v>1.34954927031</v>
      </c>
      <c r="AO78">
        <v>1.15437805194</v>
      </c>
      <c r="AP78">
        <v>1.1102150397899999</v>
      </c>
      <c r="AQ78">
        <v>0.89944225814800005</v>
      </c>
      <c r="AR78">
        <v>0.92850982897400003</v>
      </c>
      <c r="AS78">
        <v>1.4475831255</v>
      </c>
      <c r="AT78">
        <v>1.0024095044200001</v>
      </c>
      <c r="AU78">
        <v>1.52923952266</v>
      </c>
      <c r="AV78">
        <v>1.03932995124</v>
      </c>
      <c r="AW78">
        <v>1.4519981065900001</v>
      </c>
      <c r="AX78">
        <v>1.39072938307</v>
      </c>
      <c r="AY78">
        <v>1.56888955048</v>
      </c>
      <c r="AZ78">
        <v>1.0158456492000001</v>
      </c>
      <c r="BA78">
        <v>1.0750402649299999</v>
      </c>
      <c r="BB78">
        <v>0.79832400666100001</v>
      </c>
      <c r="BC78">
        <v>0.86329111247199997</v>
      </c>
      <c r="BD78">
        <v>1.0493354875000001</v>
      </c>
      <c r="BE78">
        <v>1.55572686706</v>
      </c>
      <c r="BF78">
        <v>1.3320589863400001</v>
      </c>
      <c r="BG78">
        <v>1.1775852517400001</v>
      </c>
      <c r="BH78">
        <v>1.0530219249799999</v>
      </c>
      <c r="BI78">
        <v>0.99650924112000006</v>
      </c>
      <c r="BJ78">
        <v>1.49087652783</v>
      </c>
      <c r="BK78">
        <v>0.915247029602</v>
      </c>
      <c r="BL78">
        <v>1.09164398802</v>
      </c>
      <c r="BM78">
        <v>1.0133515177100001</v>
      </c>
      <c r="BN78">
        <v>1.1314880431900001</v>
      </c>
      <c r="BO78">
        <v>1.05819555774</v>
      </c>
      <c r="BP78">
        <v>1.58242943114</v>
      </c>
      <c r="BQ78">
        <v>1.3046490046200001</v>
      </c>
      <c r="BR78">
        <v>1.7115650064500001</v>
      </c>
      <c r="BS78">
        <v>2.61041744073</v>
      </c>
      <c r="BT78">
        <v>0.98626498544300001</v>
      </c>
      <c r="BU78">
        <v>2.4620463828400001</v>
      </c>
      <c r="BV78">
        <v>0.92053180584799998</v>
      </c>
      <c r="BW78">
        <v>1.08732081497</v>
      </c>
      <c r="BX78">
        <v>1.3396274967499999</v>
      </c>
      <c r="BY78">
        <v>0.76337482867299999</v>
      </c>
      <c r="BZ78">
        <v>3.6066864575699999</v>
      </c>
      <c r="CA78">
        <v>0.65059342370700002</v>
      </c>
      <c r="CB78">
        <v>1.03869580308</v>
      </c>
      <c r="CC78">
        <v>1.0981344821900001</v>
      </c>
      <c r="CD78">
        <v>1.0291708422300001</v>
      </c>
      <c r="CE78">
        <v>1.95263367277</v>
      </c>
      <c r="CF78">
        <v>0.79766027185199995</v>
      </c>
      <c r="CG78">
        <v>1.26419019907</v>
      </c>
      <c r="CH78">
        <v>1.23916112356</v>
      </c>
      <c r="CI78">
        <v>0.86777880673399999</v>
      </c>
      <c r="CJ78">
        <v>1.0210931840099999</v>
      </c>
      <c r="CK78">
        <v>1.08879648953</v>
      </c>
      <c r="CL78">
        <v>0.96064221792899995</v>
      </c>
      <c r="CM78">
        <v>1.2054850351499999</v>
      </c>
      <c r="CN78">
        <v>0.489519238947</v>
      </c>
      <c r="CO78">
        <v>1.03172193008</v>
      </c>
      <c r="CP78">
        <v>2.0299446813199999</v>
      </c>
      <c r="CQ78">
        <v>1.1435211653999999</v>
      </c>
      <c r="CR78">
        <v>1.3823560233800001</v>
      </c>
      <c r="CS78">
        <v>0.81200461009500002</v>
      </c>
      <c r="CT78">
        <v>0.91770150768500003</v>
      </c>
      <c r="CU78">
        <v>1.02396998281</v>
      </c>
      <c r="CV78">
        <v>1.0045564897799999</v>
      </c>
      <c r="CW78">
        <v>1.0817342750100001</v>
      </c>
      <c r="CX78">
        <v>1.25317884368</v>
      </c>
      <c r="CY78">
        <v>0.92467507057099996</v>
      </c>
      <c r="CZ78">
        <v>1.02307573013</v>
      </c>
      <c r="DA78">
        <v>0.99059022449</v>
      </c>
      <c r="DB78">
        <v>0.97310742181599996</v>
      </c>
      <c r="DC78">
        <v>1.0209621926200001</v>
      </c>
      <c r="DD78">
        <v>1.0848560192800001</v>
      </c>
      <c r="DE78">
        <v>1.05237724576</v>
      </c>
      <c r="DF78">
        <v>1.1608303226700001</v>
      </c>
      <c r="DG78">
        <v>2.01010336039</v>
      </c>
      <c r="DH78">
        <v>1.0156640399000001</v>
      </c>
      <c r="DI78">
        <v>2.4620316197599998</v>
      </c>
      <c r="DJ78">
        <v>1.1464956669599999</v>
      </c>
      <c r="DK78">
        <v>1.2811162146799999</v>
      </c>
      <c r="DL78">
        <v>1.55856022839</v>
      </c>
      <c r="DM78">
        <v>2.7171346451899998</v>
      </c>
      <c r="DN78">
        <v>1.23327543361</v>
      </c>
      <c r="DO78">
        <v>1.6947251263500001</v>
      </c>
      <c r="DP78">
        <v>0.95234109581199999</v>
      </c>
      <c r="DQ78">
        <v>1.04669988021</v>
      </c>
      <c r="DR78">
        <v>1.3853641873</v>
      </c>
      <c r="DS78">
        <v>1.0394443974600001</v>
      </c>
      <c r="DT78">
        <v>0.815258457682</v>
      </c>
      <c r="DU78">
        <v>1.3182898914800001</v>
      </c>
      <c r="DV78">
        <v>1.51391770895</v>
      </c>
      <c r="DW78">
        <v>1.21948060256</v>
      </c>
      <c r="DX78">
        <v>1.2235376844500001</v>
      </c>
      <c r="DY78">
        <v>1.8796303485700001</v>
      </c>
      <c r="DZ78">
        <v>1.1717652483000001</v>
      </c>
      <c r="EA78">
        <v>0.997608661663</v>
      </c>
      <c r="EB78">
        <v>1.14215679532</v>
      </c>
      <c r="EC78">
        <v>1.03883711274</v>
      </c>
      <c r="ED78">
        <v>1.4817496243599999</v>
      </c>
      <c r="EE78">
        <v>1.0434453421500001</v>
      </c>
      <c r="EF78">
        <v>1.42855868718</v>
      </c>
      <c r="EG78">
        <v>1.23938374506</v>
      </c>
      <c r="EH78">
        <v>1.2224577526</v>
      </c>
      <c r="EI78">
        <v>1.3236886268400001</v>
      </c>
      <c r="EJ78">
        <v>1.0290544001199999</v>
      </c>
      <c r="EK78">
        <v>1.1996570715399999</v>
      </c>
      <c r="EL78">
        <v>1.18428524141</v>
      </c>
      <c r="EM78">
        <v>1.05922576338</v>
      </c>
      <c r="EN78">
        <v>0.99796992067599999</v>
      </c>
      <c r="EO78">
        <v>1.7419961241499999</v>
      </c>
      <c r="EP78">
        <v>0.92015695808499998</v>
      </c>
      <c r="EQ78">
        <v>0.75386382990099998</v>
      </c>
      <c r="ER78">
        <v>0.94932049374000005</v>
      </c>
      <c r="ES78">
        <v>1.3452284132500001</v>
      </c>
      <c r="ET78">
        <v>0.89428743944599998</v>
      </c>
      <c r="EU78">
        <v>0.96961342519600002</v>
      </c>
      <c r="EV78">
        <v>0.89017815125699995</v>
      </c>
      <c r="EW78">
        <v>1.0309665801300001</v>
      </c>
      <c r="EX78">
        <v>1.29738503475</v>
      </c>
      <c r="EY78">
        <v>1.0812741454000001</v>
      </c>
      <c r="EZ78">
        <v>1.12957900128</v>
      </c>
      <c r="FA78">
        <v>0.96322896680799996</v>
      </c>
      <c r="FB78">
        <v>1.46634847521</v>
      </c>
      <c r="FC78">
        <v>2.2465913709300001</v>
      </c>
      <c r="FD78">
        <v>1.01635016756</v>
      </c>
      <c r="FE78">
        <v>0.75980229989400005</v>
      </c>
      <c r="FF78">
        <v>0.79863555749199999</v>
      </c>
      <c r="FG78">
        <v>1.20411383792</v>
      </c>
      <c r="FH78">
        <v>1.17347625046</v>
      </c>
      <c r="FI78">
        <v>1.02447614043</v>
      </c>
      <c r="FJ78">
        <v>1.3213035126099999</v>
      </c>
      <c r="FK78">
        <v>0.95216380946599999</v>
      </c>
      <c r="FL78">
        <v>1.1863029440999999</v>
      </c>
      <c r="FM78">
        <v>1.05763511957</v>
      </c>
      <c r="FN78">
        <v>1.7104270500300001</v>
      </c>
      <c r="FO78">
        <v>1.3785225469</v>
      </c>
      <c r="FP78">
        <v>0.93415498821999998</v>
      </c>
      <c r="FQ78">
        <v>1.1900611889599999</v>
      </c>
      <c r="FR78">
        <v>0.94766048951600002</v>
      </c>
      <c r="FS78">
        <v>1.21809969407</v>
      </c>
      <c r="FT78">
        <v>1.0501184475100001</v>
      </c>
      <c r="FU78">
        <v>0.65620969091199999</v>
      </c>
      <c r="FV78">
        <v>1.0407711765300001</v>
      </c>
      <c r="FW78">
        <v>1.0425002974699999</v>
      </c>
      <c r="FX78">
        <v>1.11400594848</v>
      </c>
      <c r="FY78">
        <v>1.36451556242</v>
      </c>
      <c r="FZ78">
        <v>0.961565073173</v>
      </c>
      <c r="GA78">
        <v>1.05531177997</v>
      </c>
      <c r="GB78">
        <v>0.68308164769099999</v>
      </c>
      <c r="GC78">
        <v>1.3160222190999999</v>
      </c>
      <c r="GD78">
        <v>1.45137891725</v>
      </c>
      <c r="GE78">
        <v>0.91739708257999997</v>
      </c>
      <c r="GF78">
        <v>0.466720894301</v>
      </c>
      <c r="GG78">
        <v>1.2184465849599999</v>
      </c>
      <c r="GH78">
        <v>0.99356741627400003</v>
      </c>
      <c r="GI78">
        <v>1.61663604605</v>
      </c>
      <c r="GJ78">
        <v>0.88588162392400005</v>
      </c>
      <c r="GK78">
        <v>1.311951112</v>
      </c>
      <c r="GL78">
        <v>1.07910869866</v>
      </c>
      <c r="GM78">
        <v>1.45717407808</v>
      </c>
      <c r="GN78">
        <v>0.97411403707400002</v>
      </c>
      <c r="GO78">
        <v>1.1912991991299999</v>
      </c>
      <c r="GP78">
        <v>4.4206301403700001</v>
      </c>
      <c r="GQ78">
        <v>0.91723942828600002</v>
      </c>
      <c r="GR78">
        <v>1.1067031618400001</v>
      </c>
      <c r="GS78">
        <v>1.20754805778</v>
      </c>
      <c r="GT78">
        <v>2.1011843458700001</v>
      </c>
      <c r="GU78">
        <v>1.14331204207</v>
      </c>
      <c r="GV78">
        <v>1.3151221067900001</v>
      </c>
      <c r="GW78">
        <v>1.7481591700000001</v>
      </c>
      <c r="GX78">
        <v>0.77269183795499996</v>
      </c>
      <c r="GY78">
        <v>0.90202381278199995</v>
      </c>
      <c r="GZ78">
        <v>1.37088897882</v>
      </c>
      <c r="HA78">
        <v>1.1079962613500001</v>
      </c>
      <c r="HB78">
        <v>1.2802594766399999</v>
      </c>
      <c r="HC78">
        <v>1.0427195922900001</v>
      </c>
      <c r="HD78">
        <v>1.2473233377699999</v>
      </c>
      <c r="HE78">
        <v>1.1540676298200001</v>
      </c>
      <c r="HF78">
        <v>1.1461896950899999</v>
      </c>
      <c r="HG78">
        <v>1.2578088110300001</v>
      </c>
      <c r="HH78">
        <v>1.1541578136299999</v>
      </c>
      <c r="HI78">
        <v>2.61207297234</v>
      </c>
      <c r="HJ78">
        <v>0.925563999897</v>
      </c>
      <c r="HK78">
        <v>0.81353365785499998</v>
      </c>
      <c r="HL78">
        <v>1.1760594709500001</v>
      </c>
      <c r="HM78">
        <v>0.92258451838800004</v>
      </c>
      <c r="HN78">
        <v>2.0135777900899998</v>
      </c>
      <c r="HO78">
        <v>0.93749586494600001</v>
      </c>
      <c r="HP78">
        <v>1.1459982735700001</v>
      </c>
      <c r="HQ78">
        <v>1.2746252634799999</v>
      </c>
      <c r="HR78">
        <v>1.21813483436</v>
      </c>
      <c r="HS78">
        <v>1.2427488083</v>
      </c>
      <c r="HT78">
        <v>1.02855850835</v>
      </c>
      <c r="HU78">
        <v>0.94706352650100001</v>
      </c>
      <c r="HV78">
        <v>1.3911656211900001</v>
      </c>
      <c r="HW78">
        <v>1.3453215040099999</v>
      </c>
      <c r="HX78">
        <v>0.90115821317599998</v>
      </c>
      <c r="HY78">
        <v>0.96918599534700001</v>
      </c>
      <c r="HZ78">
        <v>0.96545551962700005</v>
      </c>
      <c r="IA78">
        <v>1.4916780441299999</v>
      </c>
      <c r="IB78">
        <v>0.55739511302199996</v>
      </c>
      <c r="IC78">
        <v>0.98679527535900002</v>
      </c>
      <c r="ID78">
        <v>1.37369626491</v>
      </c>
      <c r="IE78">
        <v>2.4255085574100002</v>
      </c>
      <c r="IF78">
        <v>0.91027607855299997</v>
      </c>
      <c r="IG78">
        <v>1.02267981163</v>
      </c>
      <c r="IH78">
        <v>1.17667110718</v>
      </c>
      <c r="II78">
        <v>1.21369912497</v>
      </c>
      <c r="IJ78">
        <v>1.18693253069</v>
      </c>
      <c r="IK78">
        <v>1.4194304338099999</v>
      </c>
      <c r="IL78">
        <v>1.0243274687399999</v>
      </c>
      <c r="IM78">
        <v>1.26227712503</v>
      </c>
      <c r="IN78">
        <v>1.39995899772</v>
      </c>
      <c r="IO78">
        <v>1.2559387745399999</v>
      </c>
      <c r="IP78">
        <v>0.95238865666999994</v>
      </c>
      <c r="IQ78">
        <v>1.0127358551000001</v>
      </c>
      <c r="IR78">
        <v>1.17718957356</v>
      </c>
      <c r="IS78">
        <v>1.22027894482</v>
      </c>
      <c r="IT78">
        <v>0.98172336415700001</v>
      </c>
      <c r="IU78">
        <v>1.2082173090599999</v>
      </c>
      <c r="IV78">
        <v>1.10587525892</v>
      </c>
      <c r="IW78">
        <v>1.0577629125500001</v>
      </c>
      <c r="IX78">
        <v>1.5259769805800001</v>
      </c>
      <c r="IY78">
        <v>0.697310992312</v>
      </c>
      <c r="IZ78">
        <v>1.4915107162600001</v>
      </c>
      <c r="JA78">
        <v>0.97434155978199999</v>
      </c>
      <c r="JB78">
        <v>1.10482399945</v>
      </c>
      <c r="JC78">
        <v>1.38592223473</v>
      </c>
      <c r="JD78">
        <v>1.76185751292</v>
      </c>
      <c r="JE78">
        <v>1.2987647823799999</v>
      </c>
      <c r="JF78">
        <v>0.90371235112100001</v>
      </c>
      <c r="JG78">
        <v>1.22987782203</v>
      </c>
      <c r="JH78">
        <v>2.7976874027999998</v>
      </c>
      <c r="JI78">
        <v>0.80867686856900001</v>
      </c>
      <c r="JJ78">
        <v>1.4649502624499999</v>
      </c>
      <c r="JK78">
        <v>1.27992224984</v>
      </c>
      <c r="JL78">
        <v>1.18534336185</v>
      </c>
      <c r="JM78">
        <v>1.0666249053100001</v>
      </c>
      <c r="JN78">
        <v>1.06058802836</v>
      </c>
      <c r="JO78">
        <v>1.1525750644699999</v>
      </c>
      <c r="JP78">
        <v>2.6254426349500002</v>
      </c>
      <c r="JQ78">
        <v>1.3179267638100001</v>
      </c>
      <c r="JR78">
        <v>1.0170331087</v>
      </c>
      <c r="JS78">
        <v>1.3204316028500001</v>
      </c>
      <c r="JT78">
        <v>1.21964675394</v>
      </c>
      <c r="JU78">
        <v>1.28754705956</v>
      </c>
      <c r="JV78">
        <v>1.4607931429800001</v>
      </c>
      <c r="JW78">
        <v>1.91099778618</v>
      </c>
      <c r="JX78">
        <v>0.63854542844499995</v>
      </c>
      <c r="JY78">
        <v>1.13037291306</v>
      </c>
      <c r="JZ78">
        <v>1.02897977141</v>
      </c>
      <c r="KA78">
        <v>0.97724679623999999</v>
      </c>
      <c r="KB78">
        <v>1.06190588123</v>
      </c>
      <c r="KC78">
        <v>1.1457730478399999</v>
      </c>
      <c r="KD78">
        <v>1.1117350831999999</v>
      </c>
      <c r="KE78">
        <v>1.2085231788799999</v>
      </c>
      <c r="KF78">
        <v>1.7299766104600001</v>
      </c>
      <c r="KG78">
        <v>0.85004054174499999</v>
      </c>
      <c r="KH78">
        <v>1.1305255865199999</v>
      </c>
      <c r="KI78">
        <v>1.27046155535</v>
      </c>
      <c r="KJ78">
        <v>2.4654199585900001</v>
      </c>
      <c r="KK78">
        <v>1.2629673207800001</v>
      </c>
      <c r="KL78">
        <v>1.4138605290899999</v>
      </c>
      <c r="KM78">
        <v>1.2441303485499999</v>
      </c>
      <c r="KN78">
        <v>1.19197272656</v>
      </c>
      <c r="KO78">
        <v>1.08524342741</v>
      </c>
      <c r="KP78">
        <v>1.23686210585</v>
      </c>
      <c r="KQ78">
        <v>1.2775263082599999</v>
      </c>
    </row>
    <row r="79" spans="1:303" x14ac:dyDescent="0.25">
      <c r="A79" t="s">
        <v>0</v>
      </c>
      <c r="B79" t="s">
        <v>1</v>
      </c>
      <c r="C79">
        <v>26</v>
      </c>
      <c r="D79">
        <v>0.63300615696100004</v>
      </c>
      <c r="E79">
        <v>0.39948917889800001</v>
      </c>
      <c r="F79">
        <v>3.6186525072999999E-2</v>
      </c>
      <c r="G79">
        <v>4.96324982905E-3</v>
      </c>
      <c r="H79">
        <v>1.2414112681200001E-2</v>
      </c>
      <c r="I79">
        <v>1.3013608741500001E-3</v>
      </c>
      <c r="J79">
        <v>1.3247550544600001E-2</v>
      </c>
      <c r="K79">
        <v>2.6705452273900001E-2</v>
      </c>
      <c r="L79">
        <v>2.6219942748999998E-3</v>
      </c>
      <c r="M79">
        <v>5.1264834029099999E-3</v>
      </c>
      <c r="N79">
        <v>3.24987650992E-3</v>
      </c>
      <c r="O79">
        <v>5.0760629450700002E-4</v>
      </c>
      <c r="P79">
        <v>1.7667339546000001E-3</v>
      </c>
      <c r="Q79">
        <v>3.8857061221199999E-3</v>
      </c>
      <c r="R79">
        <v>1.6433232375899999E-3</v>
      </c>
      <c r="S79">
        <v>1.8900779175399999E-3</v>
      </c>
      <c r="T79">
        <v>2.82211448809E-3</v>
      </c>
      <c r="U79">
        <v>2.3497515222999999E-4</v>
      </c>
      <c r="V79">
        <v>9.4303834647000003E-4</v>
      </c>
      <c r="W79">
        <v>1.53303573002E-3</v>
      </c>
      <c r="X79">
        <v>3.1325826641899999E-3</v>
      </c>
      <c r="Y79">
        <v>1.0682409243800001E-3</v>
      </c>
      <c r="Z79">
        <v>1.0250663418399999E-3</v>
      </c>
      <c r="AA79">
        <v>1.5227788926E-3</v>
      </c>
      <c r="AB79">
        <v>4.1096322168499998E-4</v>
      </c>
      <c r="AC79">
        <v>6.7338829828800001E-4</v>
      </c>
      <c r="AD79">
        <v>1.63533337976E-3</v>
      </c>
      <c r="AE79">
        <v>5.8825071828100001E-4</v>
      </c>
      <c r="AF79">
        <v>8.67319811521E-4</v>
      </c>
      <c r="AG79">
        <v>1.9092809818499999E-3</v>
      </c>
      <c r="AH79">
        <v>2.5453938886800002E-3</v>
      </c>
      <c r="AI79">
        <v>4.9122688990099999E-4</v>
      </c>
      <c r="AJ79">
        <v>5.6793926066600001E-4</v>
      </c>
      <c r="AK79">
        <v>7.0605146580299998E-4</v>
      </c>
      <c r="AL79">
        <v>5.8199825251000002E-4</v>
      </c>
      <c r="AM79">
        <v>4.7475820371800003E-4</v>
      </c>
      <c r="AN79">
        <v>8.2050521086799995E-4</v>
      </c>
      <c r="AO79">
        <v>8.88188635086E-4</v>
      </c>
      <c r="AP79">
        <v>1.7930378419699999E-3</v>
      </c>
      <c r="AQ79">
        <v>3.7158449215199998E-4</v>
      </c>
      <c r="AR79">
        <v>1.0796625350599999E-4</v>
      </c>
      <c r="AS79">
        <v>7.6484042993600003E-4</v>
      </c>
      <c r="AT79">
        <v>2.6303173633900002E-4</v>
      </c>
      <c r="AU79">
        <v>2.1526329022400001E-4</v>
      </c>
      <c r="AV79">
        <v>2.9181903003299998E-4</v>
      </c>
      <c r="AW79">
        <v>3.4729440868900001E-4</v>
      </c>
      <c r="AX79">
        <v>4.8023386178900002E-4</v>
      </c>
      <c r="AY79">
        <v>8.5125771779199999E-2</v>
      </c>
      <c r="AZ79" s="1">
        <v>8.8397597483200001E-5</v>
      </c>
      <c r="BA79">
        <v>2.5433217761899998E-4</v>
      </c>
      <c r="BB79">
        <v>2.5119232340299998E-4</v>
      </c>
      <c r="BC79" s="1">
        <v>8.54749987802E-5</v>
      </c>
      <c r="BD79">
        <v>7.1265097971299997E-4</v>
      </c>
      <c r="BE79">
        <v>1.94028225912E-4</v>
      </c>
      <c r="BF79">
        <v>2.6727835259300002E-4</v>
      </c>
      <c r="BG79">
        <v>5.2861952317400003E-4</v>
      </c>
      <c r="BH79">
        <v>1.0535383563900001E-3</v>
      </c>
      <c r="BI79">
        <v>4.14245464498E-4</v>
      </c>
      <c r="BJ79">
        <v>4.86956031679E-4</v>
      </c>
      <c r="BK79">
        <v>1.6475800339199999E-4</v>
      </c>
      <c r="BL79">
        <v>3.1915042945100002E-4</v>
      </c>
      <c r="BM79">
        <v>1.2196041918599999E-3</v>
      </c>
      <c r="BN79">
        <v>6.15145669205E-4</v>
      </c>
      <c r="BO79">
        <v>2.2997068860399999E-4</v>
      </c>
      <c r="BP79">
        <v>1.8203309037999999E-4</v>
      </c>
      <c r="BQ79">
        <v>3.0779010353199998E-4</v>
      </c>
      <c r="BR79">
        <v>1.0882723772799999E-3</v>
      </c>
      <c r="BS79">
        <v>1.7316394930399999E-4</v>
      </c>
      <c r="BT79">
        <v>4.9146972674399996E-4</v>
      </c>
      <c r="BU79">
        <v>4.2873812515499998E-4</v>
      </c>
      <c r="BV79">
        <v>3.0606095623100002E-4</v>
      </c>
      <c r="BW79">
        <v>1.2949227606799999E-4</v>
      </c>
      <c r="BX79">
        <v>3.2991078415400002E-4</v>
      </c>
      <c r="BY79">
        <v>1.1351229398600001E-4</v>
      </c>
      <c r="BZ79">
        <v>2.6622116436499999E-4</v>
      </c>
      <c r="CA79">
        <v>3.3952266351000002E-2</v>
      </c>
      <c r="CB79">
        <v>1.3085425828E-4</v>
      </c>
      <c r="CC79">
        <v>1.1389526908200001E-3</v>
      </c>
      <c r="CD79">
        <v>2.1212088726400001E-4</v>
      </c>
      <c r="CE79">
        <v>2.6917668559499997E-4</v>
      </c>
      <c r="CF79">
        <v>1.10296274529E-4</v>
      </c>
      <c r="CG79">
        <v>2.9290297795100002E-4</v>
      </c>
      <c r="CH79">
        <v>4.9450652785100002E-4</v>
      </c>
      <c r="CI79">
        <v>2.4990844168699998E-4</v>
      </c>
      <c r="CJ79">
        <v>1.4736275263E-2</v>
      </c>
      <c r="CK79" s="1">
        <v>6.7212774862500003E-5</v>
      </c>
      <c r="CL79">
        <v>2.7116098354200001E-4</v>
      </c>
      <c r="CM79">
        <v>5.2916610486799999E-4</v>
      </c>
      <c r="CN79">
        <v>4.4814300277199999E-4</v>
      </c>
      <c r="CO79">
        <v>3.0758257600199999E-4</v>
      </c>
      <c r="CP79">
        <v>1.8844068098199999E-2</v>
      </c>
      <c r="CQ79" s="1">
        <v>3.37746198695E-5</v>
      </c>
      <c r="CR79">
        <v>5.7853670446999996E-4</v>
      </c>
      <c r="CS79">
        <v>1.33780665154E-4</v>
      </c>
      <c r="CT79">
        <v>1.75980270253E-4</v>
      </c>
      <c r="CU79">
        <v>2.24109206266E-4</v>
      </c>
      <c r="CV79">
        <v>5.5555822877600004E-4</v>
      </c>
      <c r="CW79">
        <v>2.2871380452E-2</v>
      </c>
      <c r="CX79">
        <v>1.6507630067400001E-2</v>
      </c>
      <c r="CY79">
        <v>1.4908833894299999E-4</v>
      </c>
      <c r="CZ79">
        <v>3.2558087279999998E-4</v>
      </c>
      <c r="DA79">
        <v>2.1107517109799999E-4</v>
      </c>
      <c r="DB79">
        <v>2.21092643086E-4</v>
      </c>
      <c r="DC79">
        <v>1.5515023613300001E-4</v>
      </c>
      <c r="DD79">
        <v>2.4491863397200001E-4</v>
      </c>
      <c r="DE79">
        <v>2.71369785454E-4</v>
      </c>
      <c r="DF79">
        <v>6.3221983424999997E-4</v>
      </c>
      <c r="DG79">
        <v>3.0182005017500001E-4</v>
      </c>
      <c r="DH79">
        <v>2.5665933775099998E-4</v>
      </c>
      <c r="DI79" s="1">
        <v>4.0900307758699999E-5</v>
      </c>
      <c r="DJ79">
        <v>2.7634271001099998E-4</v>
      </c>
      <c r="DK79">
        <v>2.8526886960100002E-4</v>
      </c>
      <c r="DL79" s="1">
        <v>7.05089615783E-5</v>
      </c>
      <c r="DM79" s="1">
        <v>6.3565413502399997E-5</v>
      </c>
      <c r="DN79">
        <v>7.6984480309200002E-4</v>
      </c>
      <c r="DO79">
        <v>3.5494829859400001E-4</v>
      </c>
      <c r="DP79">
        <v>2.1294455547000001E-4</v>
      </c>
      <c r="DQ79">
        <v>3.0771388238200003E-4</v>
      </c>
      <c r="DR79">
        <v>2.1834741081099999E-4</v>
      </c>
      <c r="DS79">
        <v>2.3621716161099999E-4</v>
      </c>
      <c r="DT79">
        <v>2.5712473079099999E-4</v>
      </c>
      <c r="DU79">
        <v>1.25545995796E-2</v>
      </c>
      <c r="DV79">
        <v>3.6906035987E-4</v>
      </c>
      <c r="DW79" s="1">
        <v>5.9082370214000001E-5</v>
      </c>
      <c r="DX79">
        <v>9.1510779819799996E-3</v>
      </c>
      <c r="DY79">
        <v>1.5995778033400001E-4</v>
      </c>
      <c r="DZ79">
        <v>6.270473889E-2</v>
      </c>
      <c r="EA79">
        <v>3.2733899433500001E-4</v>
      </c>
      <c r="EB79">
        <v>7.3032217401899999E-4</v>
      </c>
      <c r="EC79">
        <v>2.6778010808200002E-4</v>
      </c>
      <c r="ED79">
        <v>7.6663781040500001E-3</v>
      </c>
      <c r="EE79">
        <v>1.1479366806E-4</v>
      </c>
      <c r="EF79">
        <v>4.7899288423999998E-4</v>
      </c>
      <c r="EG79">
        <v>1.7531032624700001E-4</v>
      </c>
      <c r="EH79">
        <v>6.9057083398500003E-4</v>
      </c>
      <c r="EI79">
        <v>1.86397455601E-4</v>
      </c>
      <c r="EJ79">
        <v>1.2008005763899999E-4</v>
      </c>
      <c r="EK79">
        <v>2.3298967628099999E-2</v>
      </c>
      <c r="EL79">
        <v>1.1700971830699999E-2</v>
      </c>
      <c r="EM79">
        <v>1.04611985288E-4</v>
      </c>
      <c r="EN79">
        <v>1.1891944326400001E-2</v>
      </c>
      <c r="EO79" s="1">
        <v>7.2685760930599997E-5</v>
      </c>
      <c r="EP79">
        <v>3.5995754211400001E-4</v>
      </c>
      <c r="EQ79">
        <v>2.95069643616E-2</v>
      </c>
      <c r="ER79">
        <v>2.7515562678200002E-4</v>
      </c>
      <c r="ES79">
        <v>2.7849276016899999E-4</v>
      </c>
      <c r="ET79">
        <v>1.15830153241E-4</v>
      </c>
      <c r="EU79">
        <v>1.9369261591899999E-4</v>
      </c>
      <c r="EV79" s="1">
        <v>3.0714255035200001E-5</v>
      </c>
      <c r="EW79" s="1">
        <v>4.5104027189299999E-5</v>
      </c>
      <c r="EX79" s="1">
        <v>5.4997503600599999E-5</v>
      </c>
      <c r="EY79">
        <v>2.8339339408700001E-4</v>
      </c>
      <c r="EZ79">
        <v>2.4221592307700001E-4</v>
      </c>
      <c r="FA79">
        <v>1.07535478062E-2</v>
      </c>
      <c r="FB79">
        <v>1.22592496989E-2</v>
      </c>
      <c r="FC79" s="1">
        <v>7.5893623908999998E-5</v>
      </c>
      <c r="FD79">
        <v>1.17384356207E-4</v>
      </c>
      <c r="FE79">
        <v>1.7764068438099999E-4</v>
      </c>
      <c r="FF79" s="1">
        <v>7.6631405518300002E-5</v>
      </c>
      <c r="FG79">
        <v>1.31918369998E-4</v>
      </c>
      <c r="FH79" s="1">
        <v>9.0372187756000005E-5</v>
      </c>
      <c r="FI79" s="1">
        <v>9.8040454472399997E-5</v>
      </c>
      <c r="FJ79" s="1">
        <v>7.3322296334600007E-5</v>
      </c>
      <c r="FK79">
        <v>7.9844545410700005E-2</v>
      </c>
      <c r="FL79">
        <v>3.6793588594400003E-4</v>
      </c>
      <c r="FM79">
        <v>1.4066145512500001E-4</v>
      </c>
      <c r="FN79">
        <v>2.4198220865700001E-4</v>
      </c>
      <c r="FO79" s="1">
        <v>7.5062469013300007E-5</v>
      </c>
      <c r="FP79">
        <v>1.5086207706399999E-4</v>
      </c>
      <c r="FQ79">
        <v>1.5944586625000001E-4</v>
      </c>
      <c r="FR79">
        <v>1.3465610917800001E-4</v>
      </c>
      <c r="FS79">
        <v>2.9258585946599999E-4</v>
      </c>
      <c r="FT79">
        <v>1.0312660225299999E-4</v>
      </c>
      <c r="FU79" s="1">
        <v>9.8091175775099994E-5</v>
      </c>
      <c r="FV79">
        <v>6.8136479984600004E-3</v>
      </c>
      <c r="FW79">
        <v>1.31079092491E-4</v>
      </c>
      <c r="FX79" s="1">
        <v>8.9469110701699997E-5</v>
      </c>
      <c r="FY79" s="1">
        <v>3.8954471950099999E-5</v>
      </c>
      <c r="FZ79">
        <v>1.5524365541200001E-4</v>
      </c>
      <c r="GA79" s="1">
        <v>5.1086042043599998E-5</v>
      </c>
      <c r="GB79" s="1">
        <v>5.23345534965E-5</v>
      </c>
      <c r="GC79" s="1">
        <v>9.5471701852700003E-5</v>
      </c>
      <c r="GD79" s="1">
        <v>2.94555473335E-5</v>
      </c>
      <c r="GE79">
        <v>1.6391789060199999E-4</v>
      </c>
      <c r="GF79">
        <v>5.9722587780100004E-3</v>
      </c>
      <c r="GG79" s="1">
        <v>4.5010592238499999E-5</v>
      </c>
      <c r="GH79" s="1">
        <v>4.12838771828E-5</v>
      </c>
      <c r="GI79">
        <v>5.3282739044300002E-3</v>
      </c>
      <c r="GJ79">
        <v>6.7152020253099997E-3</v>
      </c>
      <c r="GK79">
        <v>1.23200772247E-4</v>
      </c>
      <c r="GL79" s="1">
        <v>4.8536877549399999E-5</v>
      </c>
      <c r="GM79">
        <v>9.3890842444099998E-3</v>
      </c>
      <c r="GN79">
        <v>1.3889933600000001E-4</v>
      </c>
      <c r="GO79" s="1">
        <v>6.6689380375299995E-5</v>
      </c>
      <c r="GP79">
        <v>1.7619833119400001E-4</v>
      </c>
      <c r="GQ79">
        <v>2.9768428441999999E-2</v>
      </c>
      <c r="GR79">
        <v>2.1533871941299999E-4</v>
      </c>
      <c r="GS79">
        <v>1.9154380295700001E-4</v>
      </c>
      <c r="GT79">
        <v>7.4440141581099996E-3</v>
      </c>
      <c r="GU79">
        <v>1.8675182903800001E-4</v>
      </c>
      <c r="GV79" s="1">
        <v>6.1232192710199997E-5</v>
      </c>
      <c r="GW79">
        <v>1.7830911775199999E-4</v>
      </c>
      <c r="GX79">
        <v>1.6104360066399999E-4</v>
      </c>
      <c r="GY79">
        <v>3.5204037099499999E-4</v>
      </c>
      <c r="GZ79">
        <v>2.00992839375E-4</v>
      </c>
      <c r="HA79">
        <v>1.09026131846E-4</v>
      </c>
      <c r="HB79">
        <v>1.8672525740700001E-4</v>
      </c>
      <c r="HC79">
        <v>1.5423086056399999E-4</v>
      </c>
      <c r="HD79">
        <v>8.6111133316700006E-3</v>
      </c>
      <c r="HE79">
        <v>1.5659655807599999E-4</v>
      </c>
      <c r="HF79" s="1">
        <v>6.6895987498400003E-5</v>
      </c>
      <c r="HG79">
        <v>1.29966622777E-4</v>
      </c>
      <c r="HH79" s="1">
        <v>8.1360830525199998E-5</v>
      </c>
      <c r="HI79">
        <v>4.8869559641799998E-3</v>
      </c>
      <c r="HJ79" s="1">
        <v>7.9750485623299996E-5</v>
      </c>
      <c r="HK79" s="1">
        <v>4.81128815935E-5</v>
      </c>
      <c r="HL79">
        <v>1.3644108361699999E-4</v>
      </c>
      <c r="HM79">
        <v>1.8645145537299999E-4</v>
      </c>
      <c r="HN79">
        <v>1.6077253648999999E-4</v>
      </c>
      <c r="HO79">
        <v>1.31097622381E-4</v>
      </c>
      <c r="HP79">
        <v>3.2222042891800001E-2</v>
      </c>
      <c r="HQ79" s="1">
        <v>4.5171615106399997E-5</v>
      </c>
      <c r="HR79">
        <v>1.5489775873299999E-4</v>
      </c>
      <c r="HS79" s="1">
        <v>2.82827777543E-5</v>
      </c>
      <c r="HT79">
        <v>1.6141224442199999E-4</v>
      </c>
      <c r="HU79">
        <v>1.84294744799E-4</v>
      </c>
      <c r="HV79">
        <v>1.71319802964E-4</v>
      </c>
      <c r="HW79" s="1">
        <v>6.2291050155700004E-5</v>
      </c>
      <c r="HX79">
        <v>1.48433319848E-2</v>
      </c>
      <c r="HY79">
        <v>2.5815258178100002E-3</v>
      </c>
      <c r="HZ79">
        <v>1.5996311848600001E-4</v>
      </c>
      <c r="IA79" s="1">
        <v>7.47934258464E-5</v>
      </c>
      <c r="IB79">
        <v>1.03420577182E-4</v>
      </c>
      <c r="IC79">
        <v>1.52904510376E-2</v>
      </c>
      <c r="ID79" s="1">
        <v>8.7949457519499995E-5</v>
      </c>
      <c r="IE79" s="1">
        <v>7.0274551970000006E-5</v>
      </c>
      <c r="IF79">
        <v>3.0099778779000001E-3</v>
      </c>
      <c r="IG79">
        <v>2.08836950457E-4</v>
      </c>
      <c r="IH79">
        <v>3.3141466836999998E-3</v>
      </c>
      <c r="II79" s="1">
        <v>8.4000306863500006E-5</v>
      </c>
      <c r="IJ79" s="1">
        <v>5.68362209464E-5</v>
      </c>
      <c r="IK79">
        <v>2.1448955419799999E-4</v>
      </c>
      <c r="IL79">
        <v>1.37601533148E-4</v>
      </c>
      <c r="IM79">
        <v>1.8318052402500001E-4</v>
      </c>
      <c r="IN79" s="1">
        <v>9.5104153513600001E-5</v>
      </c>
      <c r="IO79">
        <v>3.02464920436E-4</v>
      </c>
      <c r="IP79">
        <v>3.60458244729E-4</v>
      </c>
      <c r="IQ79" s="1">
        <v>6.2552760020899995E-5</v>
      </c>
      <c r="IR79">
        <v>3.0867810822599998E-3</v>
      </c>
      <c r="IS79">
        <v>4.0258220270799998E-4</v>
      </c>
      <c r="IT79">
        <v>9.9297135608699995E-3</v>
      </c>
      <c r="IU79">
        <v>1.1797177744800001E-4</v>
      </c>
      <c r="IV79">
        <v>1.03856026911E-4</v>
      </c>
      <c r="IW79" s="1">
        <v>7.9626458524199999E-5</v>
      </c>
      <c r="IX79">
        <v>3.6790097453200002E-4</v>
      </c>
      <c r="IY79" s="1">
        <v>9.9461194692399994E-5</v>
      </c>
      <c r="IZ79" s="1">
        <v>4.2632199743099998E-5</v>
      </c>
      <c r="JA79" s="1">
        <v>2.3500306016699999E-5</v>
      </c>
      <c r="JB79">
        <v>2.5937796829900001E-3</v>
      </c>
      <c r="JC79">
        <v>4.83347314906E-3</v>
      </c>
      <c r="JD79">
        <v>1.9727393806799999E-4</v>
      </c>
      <c r="JE79">
        <v>1.40281550731E-4</v>
      </c>
      <c r="JF79" s="1">
        <v>5.0472365708800002E-5</v>
      </c>
      <c r="JG79">
        <v>1.04447028214E-4</v>
      </c>
      <c r="JH79">
        <v>2.1084910040500001E-2</v>
      </c>
      <c r="JI79">
        <v>1.10665811552E-4</v>
      </c>
      <c r="JJ79">
        <v>1.22027409322E-4</v>
      </c>
      <c r="JK79">
        <v>3.6661707924799999E-3</v>
      </c>
      <c r="JL79">
        <v>1.18964424399E-4</v>
      </c>
      <c r="JM79">
        <v>3.03528022627E-4</v>
      </c>
      <c r="JN79" s="1">
        <v>8.65713977135E-5</v>
      </c>
      <c r="JO79">
        <v>1.45024235137E-2</v>
      </c>
      <c r="JP79">
        <v>2.16008466021E-3</v>
      </c>
      <c r="JQ79">
        <v>2.08246015267E-4</v>
      </c>
      <c r="JR79">
        <v>4.2731707374299996E-3</v>
      </c>
      <c r="JS79">
        <v>3.4536650163300001E-3</v>
      </c>
      <c r="JT79">
        <v>1.7652685214400001E-4</v>
      </c>
      <c r="JU79" s="1">
        <v>6.6656942041500003E-5</v>
      </c>
      <c r="JV79" s="1">
        <v>5.4705378805399997E-5</v>
      </c>
      <c r="JW79">
        <v>2.0098747721E-4</v>
      </c>
      <c r="JX79" s="1">
        <v>3.8182357771500002E-5</v>
      </c>
      <c r="JY79">
        <v>1.00164424793E-4</v>
      </c>
      <c r="JZ79" s="1">
        <v>3.98149354144E-5</v>
      </c>
      <c r="KA79" s="1">
        <v>5.8438727109500002E-5</v>
      </c>
      <c r="KB79">
        <v>1.4787362915699999E-4</v>
      </c>
      <c r="KC79" s="1">
        <v>3.37585235483E-5</v>
      </c>
      <c r="KD79">
        <v>2.05781139279E-4</v>
      </c>
      <c r="KE79">
        <v>2.2449769349999999E-2</v>
      </c>
      <c r="KF79" s="1">
        <v>2.0745027301099998E-5</v>
      </c>
      <c r="KG79" s="1">
        <v>9.1601242221700006E-5</v>
      </c>
      <c r="KH79" s="1">
        <v>9.8399956050999995E-5</v>
      </c>
      <c r="KI79" s="1">
        <v>2.9319879075600001E-5</v>
      </c>
      <c r="KJ79">
        <v>2.44952828511E-2</v>
      </c>
      <c r="KK79" s="1">
        <v>7.4189527499699998E-5</v>
      </c>
      <c r="KL79" s="1">
        <v>4.94729953248E-5</v>
      </c>
      <c r="KM79">
        <v>1.3139751577800001E-4</v>
      </c>
      <c r="KN79" s="1">
        <v>3.7084170782499998E-5</v>
      </c>
      <c r="KO79">
        <v>1.5224149567800001E-4</v>
      </c>
      <c r="KP79" s="1">
        <v>1.25696051161E-5</v>
      </c>
      <c r="KQ79">
        <v>1.5010288143499999E-4</v>
      </c>
    </row>
    <row r="80" spans="1:303" x14ac:dyDescent="0.25">
      <c r="A80" t="s">
        <v>2</v>
      </c>
      <c r="B80" t="s">
        <v>1</v>
      </c>
      <c r="C80">
        <v>26</v>
      </c>
      <c r="D80">
        <v>0.63300615696100004</v>
      </c>
      <c r="E80">
        <v>0.31736312419599999</v>
      </c>
      <c r="F80">
        <v>4.7222517486600002E-2</v>
      </c>
      <c r="G80">
        <v>8.8745789972299993E-3</v>
      </c>
      <c r="H80">
        <v>4.4012491056300002E-4</v>
      </c>
      <c r="I80">
        <v>1.09219638425E-3</v>
      </c>
      <c r="J80">
        <v>2.0180861513200001E-2</v>
      </c>
      <c r="K80">
        <v>1.2217572344499999E-2</v>
      </c>
      <c r="L80">
        <v>1.74864566687E-3</v>
      </c>
      <c r="M80">
        <v>3.63699799283E-3</v>
      </c>
      <c r="N80">
        <v>1.70597989953E-3</v>
      </c>
      <c r="O80">
        <v>5.1228566558200002E-4</v>
      </c>
      <c r="P80">
        <v>8.9400953902800005E-4</v>
      </c>
      <c r="Q80">
        <v>3.4966541350999998E-3</v>
      </c>
      <c r="R80">
        <v>1.5226346290300001E-3</v>
      </c>
      <c r="S80">
        <v>9.6799765345800001E-4</v>
      </c>
      <c r="T80">
        <v>2.4564894479399998E-3</v>
      </c>
      <c r="U80">
        <v>2.1358339630300001E-4</v>
      </c>
      <c r="V80">
        <v>1.34084277362E-3</v>
      </c>
      <c r="W80">
        <v>1.3856522136600001E-3</v>
      </c>
      <c r="X80">
        <v>2.8285029881100002E-3</v>
      </c>
      <c r="Y80">
        <v>3.7932031108700001E-4</v>
      </c>
      <c r="Z80">
        <v>8.5825912992700004E-4</v>
      </c>
      <c r="AA80">
        <v>5.1215639869099997E-4</v>
      </c>
      <c r="AB80">
        <v>3.28947593213E-4</v>
      </c>
      <c r="AC80">
        <v>4.1447112889600002E-4</v>
      </c>
      <c r="AD80">
        <v>1.33408599478E-3</v>
      </c>
      <c r="AE80">
        <v>2.5300842835399999E-4</v>
      </c>
      <c r="AF80">
        <v>7.5041019755400003E-4</v>
      </c>
      <c r="AG80">
        <v>1.28974224669E-3</v>
      </c>
      <c r="AH80">
        <v>8.4055925651399998E-4</v>
      </c>
      <c r="AI80">
        <v>4.2387577431299999E-4</v>
      </c>
      <c r="AJ80">
        <v>5.2865699232899997E-4</v>
      </c>
      <c r="AK80">
        <v>8.2289244292899999E-4</v>
      </c>
      <c r="AL80">
        <v>3.8929222620799999E-4</v>
      </c>
      <c r="AM80">
        <v>4.7442007137E-4</v>
      </c>
      <c r="AN80">
        <v>6.7537694278200003E-4</v>
      </c>
      <c r="AO80">
        <v>4.8495602182100001E-4</v>
      </c>
      <c r="AP80">
        <v>1.22508447549E-3</v>
      </c>
      <c r="AQ80">
        <v>3.1824979002200002E-4</v>
      </c>
      <c r="AR80" s="1">
        <v>3.7597898407199999E-5</v>
      </c>
      <c r="AS80" s="1">
        <v>4.3621330783799997E-5</v>
      </c>
      <c r="AT80">
        <v>1.9875568809199999E-4</v>
      </c>
      <c r="AU80">
        <v>1.8330844910099999E-4</v>
      </c>
      <c r="AV80">
        <v>1.46833628795E-4</v>
      </c>
      <c r="AW80">
        <v>2.5086288023400003E-4</v>
      </c>
      <c r="AX80">
        <v>5.0557468404900001E-4</v>
      </c>
      <c r="AY80">
        <v>7.0364197126300002E-2</v>
      </c>
      <c r="AZ80">
        <v>1.2882157652899999E-4</v>
      </c>
      <c r="BA80">
        <v>1.54632073378E-4</v>
      </c>
      <c r="BB80">
        <v>3.0390663975299998E-4</v>
      </c>
      <c r="BC80" s="1">
        <v>6.1875279696099993E-5</v>
      </c>
      <c r="BD80">
        <v>5.14933300448E-4</v>
      </c>
      <c r="BE80">
        <v>1.4513429463699999E-4</v>
      </c>
      <c r="BF80">
        <v>2.0479855281700001E-4</v>
      </c>
      <c r="BG80">
        <v>4.0284486608E-4</v>
      </c>
      <c r="BH80">
        <v>9.4684183865799995E-4</v>
      </c>
      <c r="BI80">
        <v>3.6233145122700002E-4</v>
      </c>
      <c r="BJ80">
        <v>2.0472769806099999E-4</v>
      </c>
      <c r="BK80">
        <v>2.2426445996499999E-4</v>
      </c>
      <c r="BL80">
        <v>2.05724518672E-4</v>
      </c>
      <c r="BM80">
        <v>1.0258965144099999E-3</v>
      </c>
      <c r="BN80">
        <v>6.2590468897200005E-4</v>
      </c>
      <c r="BO80">
        <v>1.2909979124600001E-4</v>
      </c>
      <c r="BP80">
        <v>1.8899683380900001E-4</v>
      </c>
      <c r="BQ80">
        <v>3.1258677631599999E-4</v>
      </c>
      <c r="BR80">
        <v>8.6572346853699999E-4</v>
      </c>
      <c r="BS80">
        <v>1.51649814507E-4</v>
      </c>
      <c r="BT80">
        <v>3.8399160421900001E-4</v>
      </c>
      <c r="BU80">
        <v>2.7744509864900002E-4</v>
      </c>
      <c r="BV80" s="1">
        <v>8.5419158472899994E-5</v>
      </c>
      <c r="BW80">
        <v>1.06957460437E-4</v>
      </c>
      <c r="BX80">
        <v>2.35187634295E-4</v>
      </c>
      <c r="BY80" s="1">
        <v>9.2984550796599996E-5</v>
      </c>
      <c r="BZ80">
        <v>2.44497772817E-4</v>
      </c>
      <c r="CA80">
        <v>2.9036734868399999E-2</v>
      </c>
      <c r="CB80">
        <v>1.0637265712399999E-4</v>
      </c>
      <c r="CC80">
        <v>1.0181250554999999E-3</v>
      </c>
      <c r="CD80">
        <v>1.37187248168E-4</v>
      </c>
      <c r="CE80">
        <v>2.2304973595400001E-4</v>
      </c>
      <c r="CF80" s="1">
        <v>8.4779671875900004E-5</v>
      </c>
      <c r="CG80">
        <v>2.8411265569400001E-4</v>
      </c>
      <c r="CH80">
        <v>4.0707475217500002E-4</v>
      </c>
      <c r="CI80">
        <v>2.3565032240599999E-4</v>
      </c>
      <c r="CJ80">
        <v>1.30621646186E-2</v>
      </c>
      <c r="CK80" s="1">
        <v>7.1791491640800002E-5</v>
      </c>
      <c r="CL80">
        <v>2.72753878192E-4</v>
      </c>
      <c r="CM80">
        <v>3.98488334838E-4</v>
      </c>
      <c r="CN80">
        <v>2.82805095706E-4</v>
      </c>
      <c r="CO80">
        <v>2.18568676188E-4</v>
      </c>
      <c r="CP80">
        <v>1.46311719302E-2</v>
      </c>
      <c r="CQ80" s="1">
        <v>4.0909560362199998E-5</v>
      </c>
      <c r="CR80">
        <v>4.7389861455800002E-4</v>
      </c>
      <c r="CS80">
        <v>1.0742466396E-4</v>
      </c>
      <c r="CT80" s="1">
        <v>8.9964808826800005E-5</v>
      </c>
      <c r="CU80">
        <v>1.59985132861E-4</v>
      </c>
      <c r="CV80">
        <v>4.44627810776E-4</v>
      </c>
      <c r="CW80">
        <v>1.8565857929999999E-2</v>
      </c>
      <c r="CX80">
        <v>1.0914585545300001E-2</v>
      </c>
      <c r="CY80">
        <v>1.5313615425999999E-4</v>
      </c>
      <c r="CZ80">
        <v>1.76549487178E-4</v>
      </c>
      <c r="DA80">
        <v>2.3788308448100001E-4</v>
      </c>
      <c r="DB80">
        <v>1.73393760398E-4</v>
      </c>
      <c r="DC80">
        <v>1.5894331022200001E-4</v>
      </c>
      <c r="DD80">
        <v>1.9858880967300001E-4</v>
      </c>
      <c r="DE80">
        <v>1.01956995117E-4</v>
      </c>
      <c r="DF80">
        <v>6.2423818287899997E-4</v>
      </c>
      <c r="DG80">
        <v>2.8197361712699998E-4</v>
      </c>
      <c r="DH80">
        <v>1.44006817799E-4</v>
      </c>
      <c r="DI80" s="1">
        <v>2.8620597937600001E-5</v>
      </c>
      <c r="DJ80">
        <v>3.0940273839600001E-4</v>
      </c>
      <c r="DK80">
        <v>2.1911351027699999E-4</v>
      </c>
      <c r="DL80" s="1">
        <v>6.1937794756599995E-5</v>
      </c>
      <c r="DM80" s="1">
        <v>6.8337439687000005E-5</v>
      </c>
      <c r="DN80">
        <v>6.1917813166699996E-4</v>
      </c>
      <c r="DO80">
        <v>2.50314086887E-4</v>
      </c>
      <c r="DP80">
        <v>1.94071076598E-4</v>
      </c>
      <c r="DQ80">
        <v>2.6495246784300001E-4</v>
      </c>
      <c r="DR80">
        <v>2.12342031369E-4</v>
      </c>
      <c r="DS80">
        <v>2.0134621992500001E-4</v>
      </c>
      <c r="DT80">
        <v>2.2798954424700001E-4</v>
      </c>
      <c r="DU80">
        <v>1.00917805426E-2</v>
      </c>
      <c r="DV80">
        <v>3.8415628506399999E-4</v>
      </c>
      <c r="DW80" s="1">
        <v>2.7673789338800002E-5</v>
      </c>
      <c r="DX80">
        <v>7.0399592903100001E-3</v>
      </c>
      <c r="DY80">
        <v>1.5276454041600001E-4</v>
      </c>
      <c r="DZ80">
        <v>5.1728121667599998E-2</v>
      </c>
      <c r="EA80">
        <v>3.1350014623200001E-4</v>
      </c>
      <c r="EB80">
        <v>6.30055273831E-4</v>
      </c>
      <c r="EC80">
        <v>2.6289276642200001E-4</v>
      </c>
      <c r="ED80">
        <v>5.4905656420799996E-3</v>
      </c>
      <c r="EE80">
        <v>1.1694418416E-4</v>
      </c>
      <c r="EF80">
        <v>2.4530713191999999E-4</v>
      </c>
      <c r="EG80">
        <v>1.0864417880400001E-4</v>
      </c>
      <c r="EH80">
        <v>4.7524168979899998E-4</v>
      </c>
      <c r="EI80">
        <v>1.96267733819E-4</v>
      </c>
      <c r="EJ80" s="1">
        <v>9.3985014343799994E-5</v>
      </c>
      <c r="EK80">
        <v>1.8531155219299999E-2</v>
      </c>
      <c r="EL80">
        <v>7.8119978714000001E-3</v>
      </c>
      <c r="EM80" s="1">
        <v>6.7269098688000001E-5</v>
      </c>
      <c r="EN80">
        <v>9.6514751298800005E-3</v>
      </c>
      <c r="EO80" s="1">
        <v>6.7836238934900002E-5</v>
      </c>
      <c r="EP80">
        <v>2.3521484949100001E-4</v>
      </c>
      <c r="EQ80">
        <v>2.1097179674500002E-2</v>
      </c>
      <c r="ER80">
        <v>2.7938455287099999E-4</v>
      </c>
      <c r="ES80">
        <v>2.8919435205699998E-4</v>
      </c>
      <c r="ET80">
        <v>1.2578368592900001E-4</v>
      </c>
      <c r="EU80">
        <v>1.9140014718099999E-4</v>
      </c>
      <c r="EV80" s="1">
        <v>2.75183817052E-5</v>
      </c>
      <c r="EW80" s="1">
        <v>4.1433624899700001E-5</v>
      </c>
      <c r="EX80" s="1">
        <v>5.0047352154599999E-5</v>
      </c>
      <c r="EY80">
        <v>2.3328159185800001E-4</v>
      </c>
      <c r="EZ80">
        <v>2.0164058920799999E-4</v>
      </c>
      <c r="FA80">
        <v>9.1343154245400009E-3</v>
      </c>
      <c r="FB80">
        <v>1.0384667673399999E-2</v>
      </c>
      <c r="FC80" s="1">
        <v>7.4333739711300006E-5</v>
      </c>
      <c r="FD80" s="1">
        <v>4.6054291599899998E-5</v>
      </c>
      <c r="FE80">
        <v>1.7059871929600001E-4</v>
      </c>
      <c r="FF80" s="1">
        <v>5.2775379891700002E-5</v>
      </c>
      <c r="FG80">
        <v>1.34444511573E-4</v>
      </c>
      <c r="FH80" s="1">
        <v>6.8779615253600007E-5</v>
      </c>
      <c r="FI80" s="1">
        <v>6.9300243612300001E-5</v>
      </c>
      <c r="FJ80" s="1">
        <v>5.1594252093700001E-5</v>
      </c>
      <c r="FK80">
        <v>6.2797385450800006E-2</v>
      </c>
      <c r="FL80">
        <v>3.4176580053799999E-4</v>
      </c>
      <c r="FM80" s="1">
        <v>6.3570820184699999E-5</v>
      </c>
      <c r="FN80">
        <v>2.41141802825E-4</v>
      </c>
      <c r="FO80" s="1">
        <v>5.4581561458300003E-5</v>
      </c>
      <c r="FP80">
        <v>1.3015968770899999E-4</v>
      </c>
      <c r="FQ80">
        <v>1.60671004747E-4</v>
      </c>
      <c r="FR80">
        <v>1.3234758022699999E-4</v>
      </c>
      <c r="FS80">
        <v>2.7273178695099999E-4</v>
      </c>
      <c r="FT80" s="1">
        <v>7.2497345243999995E-5</v>
      </c>
      <c r="FU80" s="1">
        <v>8.9769255325500001E-5</v>
      </c>
      <c r="FV80">
        <v>5.2355832682999997E-3</v>
      </c>
      <c r="FW80">
        <v>1.11107212638E-4</v>
      </c>
      <c r="FX80" s="1">
        <v>8.0253251727299994E-5</v>
      </c>
      <c r="FY80" s="1">
        <v>4.3302068242800001E-5</v>
      </c>
      <c r="FZ80" s="1">
        <v>5.6106212956499997E-5</v>
      </c>
      <c r="GA80" s="1">
        <v>4.8403377689299998E-5</v>
      </c>
      <c r="GB80" s="1">
        <v>3.2368194212800002E-5</v>
      </c>
      <c r="GC80" s="1">
        <v>6.7114322127699997E-5</v>
      </c>
      <c r="GD80" s="1">
        <v>2.7932416181000001E-5</v>
      </c>
      <c r="GE80">
        <v>1.38046547633E-4</v>
      </c>
      <c r="GF80">
        <v>4.58712960999E-3</v>
      </c>
      <c r="GG80" s="1">
        <v>4.2709418811700002E-5</v>
      </c>
      <c r="GH80" s="1">
        <v>2.2510513969700001E-5</v>
      </c>
      <c r="GI80">
        <v>4.3424924728399997E-3</v>
      </c>
      <c r="GJ80">
        <v>4.92928352196E-3</v>
      </c>
      <c r="GK80" s="1">
        <v>8.2014496392600003E-5</v>
      </c>
      <c r="GL80" s="1">
        <v>4.5585615968200001E-5</v>
      </c>
      <c r="GM80">
        <v>6.1876493282699997E-3</v>
      </c>
      <c r="GN80" s="1">
        <v>8.3207337268000005E-5</v>
      </c>
      <c r="GO80" s="1">
        <v>5.7023484069100003E-5</v>
      </c>
      <c r="GP80">
        <v>1.51494765782E-4</v>
      </c>
      <c r="GQ80">
        <v>2.2806429126600001E-2</v>
      </c>
      <c r="GR80">
        <v>1.10751656376E-4</v>
      </c>
      <c r="GS80">
        <v>1.21716267969E-4</v>
      </c>
      <c r="GT80">
        <v>5.5825283166799997E-3</v>
      </c>
      <c r="GU80">
        <v>1.67380295244E-4</v>
      </c>
      <c r="GV80" s="1">
        <v>2.5366043493100002E-5</v>
      </c>
      <c r="GW80">
        <v>1.09904902421E-4</v>
      </c>
      <c r="GX80">
        <v>1.5942983436E-4</v>
      </c>
      <c r="GY80">
        <v>1.7012776731500001E-4</v>
      </c>
      <c r="GZ80">
        <v>1.3775367744500001E-4</v>
      </c>
      <c r="HA80">
        <v>1.1106666806900001E-4</v>
      </c>
      <c r="HB80">
        <v>1.6031226674000001E-4</v>
      </c>
      <c r="HC80">
        <v>1.0176050371E-4</v>
      </c>
      <c r="HD80">
        <v>6.5435587465699999E-3</v>
      </c>
      <c r="HE80">
        <v>1.05274755392E-4</v>
      </c>
      <c r="HF80" s="1">
        <v>5.6400801374400001E-5</v>
      </c>
      <c r="HG80" s="1">
        <v>7.03636768225E-5</v>
      </c>
      <c r="HH80" s="1">
        <v>6.0801666200099999E-5</v>
      </c>
      <c r="HI80">
        <v>3.5183671967700001E-3</v>
      </c>
      <c r="HJ80" s="1">
        <v>7.1256807976700001E-5</v>
      </c>
      <c r="HK80" s="1">
        <v>3.1813835244399999E-5</v>
      </c>
      <c r="HL80">
        <v>1.3929047412599999E-4</v>
      </c>
      <c r="HM80">
        <v>1.01608276485E-4</v>
      </c>
      <c r="HN80">
        <v>1.5458133670400001E-4</v>
      </c>
      <c r="HO80">
        <v>1.3211803999100001E-4</v>
      </c>
      <c r="HP80">
        <v>2.4677042599800001E-2</v>
      </c>
      <c r="HQ80" s="1">
        <v>4.7576369217400001E-5</v>
      </c>
      <c r="HR80">
        <v>1.4238907423899999E-4</v>
      </c>
      <c r="HS80" s="1">
        <v>1.82076760296E-5</v>
      </c>
      <c r="HT80">
        <v>1.5731155837799999E-4</v>
      </c>
      <c r="HU80">
        <v>1.12957289876E-4</v>
      </c>
      <c r="HV80">
        <v>1.38303178579E-4</v>
      </c>
      <c r="HW80" s="1">
        <v>6.2115333966099998E-5</v>
      </c>
      <c r="HX80">
        <v>1.0631557966699999E-2</v>
      </c>
      <c r="HY80">
        <v>2.1790288852599998E-3</v>
      </c>
      <c r="HZ80">
        <v>1.11332098693E-4</v>
      </c>
      <c r="IA80" s="1">
        <v>2.9617212483799999E-5</v>
      </c>
      <c r="IB80">
        <v>1.0333418083599999E-4</v>
      </c>
      <c r="IC80">
        <v>1.2255530472799999E-2</v>
      </c>
      <c r="ID80" s="1">
        <v>6.6260826115099999E-5</v>
      </c>
      <c r="IE80" s="1">
        <v>7.1785399605599998E-5</v>
      </c>
      <c r="IF80">
        <v>2.46333523884E-3</v>
      </c>
      <c r="IG80">
        <v>1.9682163103E-4</v>
      </c>
      <c r="IH80">
        <v>2.7579450112099999E-3</v>
      </c>
      <c r="II80" s="1">
        <v>5.8157004104500003E-5</v>
      </c>
      <c r="IJ80" s="1">
        <v>5.7657646676399997E-5</v>
      </c>
      <c r="IK80">
        <v>1.5706280056599999E-4</v>
      </c>
      <c r="IL80">
        <v>1.3474137087800001E-4</v>
      </c>
      <c r="IM80" s="1">
        <v>9.36451185674E-5</v>
      </c>
      <c r="IN80" s="1">
        <v>9.2853413730999994E-5</v>
      </c>
      <c r="IO80">
        <v>2.9120570211800003E-4</v>
      </c>
      <c r="IP80">
        <v>2.7945530492000002E-4</v>
      </c>
      <c r="IQ80" s="1">
        <v>6.0476274128900001E-5</v>
      </c>
      <c r="IR80">
        <v>1.9048910742300001E-3</v>
      </c>
      <c r="IS80">
        <v>3.3122740620200001E-4</v>
      </c>
      <c r="IT80">
        <v>5.6810746811200002E-3</v>
      </c>
      <c r="IU80" s="1">
        <v>8.6025990290000004E-5</v>
      </c>
      <c r="IV80" s="1">
        <v>7.2503748955299994E-5</v>
      </c>
      <c r="IW80" s="1">
        <v>3.96705211876E-5</v>
      </c>
      <c r="IX80">
        <v>1.9165694357099999E-4</v>
      </c>
      <c r="IY80" s="1">
        <v>6.8914272012299998E-5</v>
      </c>
      <c r="IZ80" s="1">
        <v>2.0084085709300002E-5</v>
      </c>
      <c r="JA80" s="1">
        <v>2.4590663543999999E-5</v>
      </c>
      <c r="JB80">
        <v>2.0683436410600001E-3</v>
      </c>
      <c r="JC80">
        <v>3.1898025965800001E-3</v>
      </c>
      <c r="JD80">
        <v>1.75213542346E-4</v>
      </c>
      <c r="JE80" s="1">
        <v>7.5873915016099995E-5</v>
      </c>
      <c r="JF80" s="1">
        <v>4.7244410008500001E-5</v>
      </c>
      <c r="JG80">
        <v>1.08144745703E-4</v>
      </c>
      <c r="JH80">
        <v>1.42945480311E-2</v>
      </c>
      <c r="JI80">
        <v>1.05432533502E-4</v>
      </c>
      <c r="JJ80">
        <v>1.0987873531E-4</v>
      </c>
      <c r="JK80">
        <v>2.38511119215E-3</v>
      </c>
      <c r="JL80">
        <v>1.13987251414E-4</v>
      </c>
      <c r="JM80">
        <v>1.5524503770899999E-4</v>
      </c>
      <c r="JN80" s="1">
        <v>5.2005463746999997E-5</v>
      </c>
      <c r="JO80">
        <v>1.2029799228399999E-2</v>
      </c>
      <c r="JP80">
        <v>1.83390413162E-3</v>
      </c>
      <c r="JQ80">
        <v>1.67887239133E-4</v>
      </c>
      <c r="JR80">
        <v>2.7215531940499998E-3</v>
      </c>
      <c r="JS80">
        <v>2.7346835838499999E-3</v>
      </c>
      <c r="JT80">
        <v>1.51148183609E-4</v>
      </c>
      <c r="JU80" s="1">
        <v>4.5515480420900003E-5</v>
      </c>
      <c r="JV80" s="1">
        <v>5.1822819674900003E-5</v>
      </c>
      <c r="JW80">
        <v>1.7768115852499999E-4</v>
      </c>
      <c r="JX80" s="1">
        <v>2.66350037457E-5</v>
      </c>
      <c r="JY80" s="1">
        <v>5.8727240060699999E-5</v>
      </c>
      <c r="JZ80" s="1">
        <v>3.3822831000899999E-5</v>
      </c>
      <c r="KA80" s="1">
        <v>5.9811627990699997E-5</v>
      </c>
      <c r="KB80">
        <v>1.4646720691700001E-4</v>
      </c>
      <c r="KC80" s="1">
        <v>2.56062117462E-5</v>
      </c>
      <c r="KD80">
        <v>1.9488342525800001E-4</v>
      </c>
      <c r="KE80">
        <v>1.56222876143E-2</v>
      </c>
      <c r="KF80" s="1">
        <v>2.2730667381499999E-5</v>
      </c>
      <c r="KG80" s="1">
        <v>8.5881415839799999E-5</v>
      </c>
      <c r="KH80" s="1">
        <v>6.8402385402700002E-5</v>
      </c>
      <c r="KI80" s="1">
        <v>3.03294893602E-5</v>
      </c>
      <c r="KJ80">
        <v>1.95277311456E-2</v>
      </c>
      <c r="KK80" s="1">
        <v>1.56482275044E-5</v>
      </c>
      <c r="KL80" s="1">
        <v>3.2885257022999998E-5</v>
      </c>
      <c r="KM80">
        <v>1.10641310894E-4</v>
      </c>
      <c r="KN80" s="1">
        <v>2.5613080269000001E-5</v>
      </c>
      <c r="KO80">
        <v>1.5405423510099999E-4</v>
      </c>
      <c r="KP80" s="1">
        <v>1.42660268672E-5</v>
      </c>
      <c r="KQ80">
        <v>1.4743484110600001E-4</v>
      </c>
    </row>
    <row r="81" spans="1:303" x14ac:dyDescent="0.25">
      <c r="A81" t="s">
        <v>3</v>
      </c>
      <c r="B81" t="s">
        <v>1</v>
      </c>
      <c r="C81">
        <v>26</v>
      </c>
      <c r="D81">
        <v>1</v>
      </c>
      <c r="E81">
        <v>1.25877629895</v>
      </c>
      <c r="F81">
        <v>0.76629809250000003</v>
      </c>
      <c r="G81">
        <v>0.55926594721800005</v>
      </c>
      <c r="H81">
        <v>28.205885155000001</v>
      </c>
      <c r="I81">
        <v>1.1915081325300001</v>
      </c>
      <c r="J81">
        <v>0.65644127907700001</v>
      </c>
      <c r="K81">
        <v>2.1858231341700001</v>
      </c>
      <c r="L81">
        <v>1.4994428686000001</v>
      </c>
      <c r="M81">
        <v>1.40953704484</v>
      </c>
      <c r="N81">
        <v>1.9049910909400001</v>
      </c>
      <c r="O81">
        <v>0.99086569976799999</v>
      </c>
      <c r="P81">
        <v>1.97619139111</v>
      </c>
      <c r="Q81">
        <v>1.11126407474</v>
      </c>
      <c r="R81">
        <v>1.0792630131100001</v>
      </c>
      <c r="S81">
        <v>1.9525645653999999</v>
      </c>
      <c r="T81">
        <v>1.14884046844</v>
      </c>
      <c r="U81">
        <v>1.1001564555000001</v>
      </c>
      <c r="V81">
        <v>0.70331761860599995</v>
      </c>
      <c r="W81">
        <v>1.1063640031099999</v>
      </c>
      <c r="X81">
        <v>1.1075055170000001</v>
      </c>
      <c r="Y81">
        <v>2.8161975332</v>
      </c>
      <c r="Z81">
        <v>1.1943553014399999</v>
      </c>
      <c r="AA81">
        <v>2.9732692913499998</v>
      </c>
      <c r="AB81">
        <v>1.24932734017</v>
      </c>
      <c r="AC81">
        <v>1.6246928949699999</v>
      </c>
      <c r="AD81">
        <v>1.2258080709600001</v>
      </c>
      <c r="AE81">
        <v>2.3250241982299999</v>
      </c>
      <c r="AF81">
        <v>1.15579427672</v>
      </c>
      <c r="AG81">
        <v>1.48035856525</v>
      </c>
      <c r="AH81">
        <v>3.02821469035</v>
      </c>
      <c r="AI81">
        <v>1.15889352416</v>
      </c>
      <c r="AJ81">
        <v>1.0743057765399999</v>
      </c>
      <c r="AK81">
        <v>0.85801184817099996</v>
      </c>
      <c r="AL81">
        <v>1.49501637415</v>
      </c>
      <c r="AM81">
        <v>1.0007127277500001</v>
      </c>
      <c r="AN81">
        <v>1.2148848426600001</v>
      </c>
      <c r="AO81">
        <v>1.8314828461199999</v>
      </c>
      <c r="AP81">
        <v>1.4636034313099999</v>
      </c>
      <c r="AQ81">
        <v>1.16758754853</v>
      </c>
      <c r="AR81">
        <v>2.8716034161400001</v>
      </c>
      <c r="AS81">
        <v>17.533633573100001</v>
      </c>
      <c r="AT81">
        <v>1.32339224535</v>
      </c>
      <c r="AU81">
        <v>1.1743227946100001</v>
      </c>
      <c r="AV81">
        <v>1.9874127774899999</v>
      </c>
      <c r="AW81">
        <v>1.3843993514099999</v>
      </c>
      <c r="AX81">
        <v>0.94987719310399998</v>
      </c>
      <c r="AY81">
        <v>1.20978814874</v>
      </c>
      <c r="AZ81">
        <v>0.68620179836899997</v>
      </c>
      <c r="BA81">
        <v>1.64475695153</v>
      </c>
      <c r="BB81">
        <v>0.82654437430799998</v>
      </c>
      <c r="BC81">
        <v>1.38140787726</v>
      </c>
      <c r="BD81">
        <v>1.38396755287</v>
      </c>
      <c r="BE81">
        <v>1.33688751096</v>
      </c>
      <c r="BF81">
        <v>1.3050793031300001</v>
      </c>
      <c r="BG81">
        <v>1.3122161101800001</v>
      </c>
      <c r="BH81">
        <v>1.1126867375</v>
      </c>
      <c r="BI81">
        <v>1.1432776897900001</v>
      </c>
      <c r="BJ81">
        <v>2.3785547158</v>
      </c>
      <c r="BK81">
        <v>0.73465944366900005</v>
      </c>
      <c r="BL81">
        <v>1.55134852915</v>
      </c>
      <c r="BM81">
        <v>1.1888179506600001</v>
      </c>
      <c r="BN81">
        <v>0.98281045028799996</v>
      </c>
      <c r="BO81">
        <v>1.7813405148400001</v>
      </c>
      <c r="BP81">
        <v>0.96315417941899995</v>
      </c>
      <c r="BQ81">
        <v>0.98465490818199997</v>
      </c>
      <c r="BR81">
        <v>1.2570669698000001</v>
      </c>
      <c r="BS81">
        <v>1.14186720153</v>
      </c>
      <c r="BT81">
        <v>1.27989706375</v>
      </c>
      <c r="BU81">
        <v>1.5453079807300001</v>
      </c>
      <c r="BV81">
        <v>3.5830481323200001</v>
      </c>
      <c r="BW81">
        <v>1.21068951655</v>
      </c>
      <c r="BX81">
        <v>1.40275565569</v>
      </c>
      <c r="BY81">
        <v>1.22076509499</v>
      </c>
      <c r="BZ81">
        <v>1.0888490365300001</v>
      </c>
      <c r="CA81">
        <v>1.1692866468900001</v>
      </c>
      <c r="CB81">
        <v>1.2301493806499999</v>
      </c>
      <c r="CC81">
        <v>1.11867661508</v>
      </c>
      <c r="CD81">
        <v>1.54621431728</v>
      </c>
      <c r="CE81">
        <v>1.20680118469</v>
      </c>
      <c r="CF81">
        <v>1.30097548255</v>
      </c>
      <c r="CG81">
        <v>1.03093956598</v>
      </c>
      <c r="CH81">
        <v>1.2147806397000001</v>
      </c>
      <c r="CI81">
        <v>1.0605054096099999</v>
      </c>
      <c r="CJ81">
        <v>1.1281648710900001</v>
      </c>
      <c r="CK81">
        <v>0.93622201358799995</v>
      </c>
      <c r="CL81">
        <v>0.99415995600100004</v>
      </c>
      <c r="CM81">
        <v>1.3279337401</v>
      </c>
      <c r="CN81">
        <v>1.5846355301799999</v>
      </c>
      <c r="CO81">
        <v>1.4072582648400001</v>
      </c>
      <c r="CP81">
        <v>1.28793976232</v>
      </c>
      <c r="CQ81">
        <v>0.82559234493099998</v>
      </c>
      <c r="CR81">
        <v>1.2208026921699999</v>
      </c>
      <c r="CS81">
        <v>1.2453440413300001</v>
      </c>
      <c r="CT81">
        <v>1.95610119721</v>
      </c>
      <c r="CU81">
        <v>1.4008127021400001</v>
      </c>
      <c r="CV81">
        <v>1.24949050714</v>
      </c>
      <c r="CW81">
        <v>1.2319053898900001</v>
      </c>
      <c r="CX81">
        <v>1.51243764583</v>
      </c>
      <c r="CY81">
        <v>0.97356721320299999</v>
      </c>
      <c r="CZ81">
        <v>1.84413377803</v>
      </c>
      <c r="DA81">
        <v>0.88730634865400004</v>
      </c>
      <c r="DB81">
        <v>1.2750899604399999</v>
      </c>
      <c r="DC81">
        <v>0.97613567954699998</v>
      </c>
      <c r="DD81">
        <v>1.23329524144</v>
      </c>
      <c r="DE81">
        <v>2.6616102714899998</v>
      </c>
      <c r="DF81">
        <v>1.0127862274199999</v>
      </c>
      <c r="DG81">
        <v>1.0703840070199999</v>
      </c>
      <c r="DH81">
        <v>1.7822721290100001</v>
      </c>
      <c r="DI81">
        <v>1.42905147712</v>
      </c>
      <c r="DJ81">
        <v>0.89314888240500001</v>
      </c>
      <c r="DK81">
        <v>1.3019227762000001</v>
      </c>
      <c r="DL81">
        <v>1.13838346773</v>
      </c>
      <c r="DM81">
        <v>0.93016966678099999</v>
      </c>
      <c r="DN81">
        <v>1.24333332158</v>
      </c>
      <c r="DO81">
        <v>1.4180116788799999</v>
      </c>
      <c r="DP81">
        <v>1.0972503435500001</v>
      </c>
      <c r="DQ81">
        <v>1.1613927769200001</v>
      </c>
      <c r="DR81">
        <v>1.02828163319</v>
      </c>
      <c r="DS81">
        <v>1.17318895631</v>
      </c>
      <c r="DT81">
        <v>1.1277917662400001</v>
      </c>
      <c r="DU81">
        <v>1.2440420723300001</v>
      </c>
      <c r="DV81">
        <v>0.96070368810399998</v>
      </c>
      <c r="DW81">
        <v>2.1349577208400001</v>
      </c>
      <c r="DX81">
        <v>1.2998765482300001</v>
      </c>
      <c r="DY81">
        <v>1.0470871047600001</v>
      </c>
      <c r="DZ81">
        <v>1.21219825635</v>
      </c>
      <c r="EA81">
        <v>1.0441430355600001</v>
      </c>
      <c r="EB81">
        <v>1.1591398474900001</v>
      </c>
      <c r="EC81">
        <v>1.0185906281299999</v>
      </c>
      <c r="ED81">
        <v>1.39628202335</v>
      </c>
      <c r="EE81">
        <v>0.98161074776400004</v>
      </c>
      <c r="EF81">
        <v>1.9526251866</v>
      </c>
      <c r="EG81">
        <v>1.6136191388900001</v>
      </c>
      <c r="EH81">
        <v>1.4530939705199999</v>
      </c>
      <c r="EI81">
        <v>0.94971013306200003</v>
      </c>
      <c r="EJ81">
        <v>1.2776511072300001</v>
      </c>
      <c r="EK81">
        <v>1.2572863025700001</v>
      </c>
      <c r="EL81">
        <v>1.4978206629499999</v>
      </c>
      <c r="EM81">
        <v>1.5551269056499999</v>
      </c>
      <c r="EN81">
        <v>1.23213748845</v>
      </c>
      <c r="EO81">
        <v>1.07148866258</v>
      </c>
      <c r="EP81">
        <v>1.5303351080600001</v>
      </c>
      <c r="EQ81">
        <v>1.3986212762500001</v>
      </c>
      <c r="ER81">
        <v>0.98486342195599996</v>
      </c>
      <c r="ES81">
        <v>0.96299515598600005</v>
      </c>
      <c r="ET81">
        <v>0.92086785648000002</v>
      </c>
      <c r="EU81">
        <v>1.0119773614200001</v>
      </c>
      <c r="EV81">
        <v>1.1161359473900001</v>
      </c>
      <c r="EW81">
        <v>1.0885851116900001</v>
      </c>
      <c r="EX81">
        <v>1.0989093575</v>
      </c>
      <c r="EY81">
        <v>1.2148125011899999</v>
      </c>
      <c r="EZ81">
        <v>1.20122602314</v>
      </c>
      <c r="FA81">
        <v>1.1772691555300001</v>
      </c>
      <c r="FB81">
        <v>1.1805143972300001</v>
      </c>
      <c r="FC81">
        <v>1.0209848744800001</v>
      </c>
      <c r="FD81">
        <v>2.5488255736599998</v>
      </c>
      <c r="FE81">
        <v>1.0412779481200001</v>
      </c>
      <c r="FF81">
        <v>1.4520294439500001</v>
      </c>
      <c r="FG81">
        <v>0.98121052658800001</v>
      </c>
      <c r="FH81">
        <v>1.31393854738</v>
      </c>
      <c r="FI81">
        <v>1.4147201995600001</v>
      </c>
      <c r="FJ81">
        <v>1.4211330402</v>
      </c>
      <c r="FK81">
        <v>1.2714628935200001</v>
      </c>
      <c r="FL81">
        <v>1.0765731543799999</v>
      </c>
      <c r="FM81">
        <v>2.2126732786500001</v>
      </c>
      <c r="FN81">
        <v>1.00348511051</v>
      </c>
      <c r="FO81">
        <v>1.37523491465</v>
      </c>
      <c r="FP81">
        <v>1.1590537724800001</v>
      </c>
      <c r="FQ81">
        <v>0.99237486253899998</v>
      </c>
      <c r="FR81">
        <v>1.0174429252599999</v>
      </c>
      <c r="FS81">
        <v>1.0727970609399999</v>
      </c>
      <c r="FT81">
        <v>1.4224879808399999</v>
      </c>
      <c r="FU81">
        <v>1.09270345866</v>
      </c>
      <c r="FV81">
        <v>1.30141144726</v>
      </c>
      <c r="FW81">
        <v>1.1797532255400001</v>
      </c>
      <c r="FX81">
        <v>1.1148347110700001</v>
      </c>
      <c r="FY81">
        <v>0.899598414831</v>
      </c>
      <c r="FZ81">
        <v>2.7669601498900001</v>
      </c>
      <c r="GA81">
        <v>1.0554230816600001</v>
      </c>
      <c r="GB81">
        <v>1.61685119511</v>
      </c>
      <c r="GC81">
        <v>1.4225235214500001</v>
      </c>
      <c r="GD81">
        <v>1.0545291586200001</v>
      </c>
      <c r="GE81">
        <v>1.18741028597</v>
      </c>
      <c r="GF81">
        <v>1.3019598934000001</v>
      </c>
      <c r="GG81">
        <v>1.05387976448</v>
      </c>
      <c r="GH81">
        <v>1.83398198897</v>
      </c>
      <c r="GI81">
        <v>1.2270082073299999</v>
      </c>
      <c r="GJ81">
        <v>1.36230792881</v>
      </c>
      <c r="GK81">
        <v>1.50218287822</v>
      </c>
      <c r="GL81">
        <v>1.06474107059</v>
      </c>
      <c r="GM81">
        <v>1.5173911361700001</v>
      </c>
      <c r="GN81">
        <v>1.66931595891</v>
      </c>
      <c r="GO81">
        <v>1.1695072909699999</v>
      </c>
      <c r="GP81">
        <v>1.1630654714999999</v>
      </c>
      <c r="GQ81">
        <v>1.3052647688400001</v>
      </c>
      <c r="GR81">
        <v>1.9443385901400001</v>
      </c>
      <c r="GS81">
        <v>1.5736910616199999</v>
      </c>
      <c r="GT81">
        <v>1.33344852652</v>
      </c>
      <c r="GU81">
        <v>1.1157336576900001</v>
      </c>
      <c r="GV81">
        <v>2.4139433777699999</v>
      </c>
      <c r="GW81">
        <v>1.62239457772</v>
      </c>
      <c r="GX81">
        <v>1.01012210989</v>
      </c>
      <c r="GY81">
        <v>2.06927050505</v>
      </c>
      <c r="GZ81">
        <v>1.4590742193099999</v>
      </c>
      <c r="HA81">
        <v>0.98162782535399995</v>
      </c>
      <c r="HB81">
        <v>1.1647596357000001</v>
      </c>
      <c r="HC81">
        <v>1.5156259544899999</v>
      </c>
      <c r="HD81">
        <v>1.31596791061</v>
      </c>
      <c r="HE81">
        <v>1.4875034142100001</v>
      </c>
      <c r="HF81">
        <v>1.18608221636</v>
      </c>
      <c r="HG81">
        <v>1.84706980429</v>
      </c>
      <c r="HH81">
        <v>1.33813488363</v>
      </c>
      <c r="HI81">
        <v>1.3889840630300001</v>
      </c>
      <c r="HJ81">
        <v>1.11919812138</v>
      </c>
      <c r="HK81">
        <v>1.5123257294800001</v>
      </c>
      <c r="HL81">
        <v>0.97954353642799996</v>
      </c>
      <c r="HM81">
        <v>1.8350026377999999</v>
      </c>
      <c r="HN81">
        <v>1.0400514054200001</v>
      </c>
      <c r="HO81">
        <v>0.99227647027099997</v>
      </c>
      <c r="HP81">
        <v>1.30574977782</v>
      </c>
      <c r="HQ81">
        <v>0.94945486277000002</v>
      </c>
      <c r="HR81">
        <v>1.08784862575</v>
      </c>
      <c r="HS81">
        <v>1.5533436397</v>
      </c>
      <c r="HT81">
        <v>1.0260672902000001</v>
      </c>
      <c r="HU81">
        <v>1.63154361265</v>
      </c>
      <c r="HV81">
        <v>1.23872643221</v>
      </c>
      <c r="HW81">
        <v>1.0028288697600001</v>
      </c>
      <c r="HX81">
        <v>1.3961577438799999</v>
      </c>
      <c r="HY81">
        <v>1.1847139041100001</v>
      </c>
      <c r="HZ81">
        <v>1.43681041104</v>
      </c>
      <c r="IA81">
        <v>2.52533643696</v>
      </c>
      <c r="IB81">
        <v>1.0008360868099999</v>
      </c>
      <c r="IC81">
        <v>1.2476368176399999</v>
      </c>
      <c r="ID81">
        <v>1.32732207967</v>
      </c>
      <c r="IE81">
        <v>0.97895327400900001</v>
      </c>
      <c r="IF81">
        <v>1.2219115897999999</v>
      </c>
      <c r="IG81">
        <v>1.0610467425000001</v>
      </c>
      <c r="IH81">
        <v>1.2016725026199999</v>
      </c>
      <c r="II81">
        <v>1.4443712869500001</v>
      </c>
      <c r="IJ81">
        <v>0.98575339478199997</v>
      </c>
      <c r="IK81">
        <v>1.3656292478300001</v>
      </c>
      <c r="IL81">
        <v>1.0212270533700001</v>
      </c>
      <c r="IM81">
        <v>1.9561139633</v>
      </c>
      <c r="IN81">
        <v>1.02423970958</v>
      </c>
      <c r="IO81">
        <v>1.0386641409699999</v>
      </c>
      <c r="IP81">
        <v>1.2898600899099999</v>
      </c>
      <c r="IQ81">
        <v>1.0343355460000001</v>
      </c>
      <c r="IR81">
        <v>1.6204501790300001</v>
      </c>
      <c r="IS81">
        <v>1.2154254001</v>
      </c>
      <c r="IT81">
        <v>1.74785830467</v>
      </c>
      <c r="IU81">
        <v>1.37135041457</v>
      </c>
      <c r="IV81">
        <v>1.43242285272</v>
      </c>
      <c r="IW81">
        <v>2.0071946659700002</v>
      </c>
      <c r="IX81">
        <v>1.91958072416</v>
      </c>
      <c r="IY81">
        <v>1.4432597456</v>
      </c>
      <c r="IZ81">
        <v>2.1226856108900001</v>
      </c>
      <c r="JA81">
        <v>0.95565969477500001</v>
      </c>
      <c r="JB81">
        <v>1.2540371104200001</v>
      </c>
      <c r="JC81">
        <v>1.51528911358</v>
      </c>
      <c r="JD81">
        <v>1.12590576862</v>
      </c>
      <c r="JE81">
        <v>1.84887718923</v>
      </c>
      <c r="JF81">
        <v>1.06832460602</v>
      </c>
      <c r="JG81">
        <v>0.96580770091900003</v>
      </c>
      <c r="JH81">
        <v>1.47503159908</v>
      </c>
      <c r="JI81">
        <v>1.04963627332</v>
      </c>
      <c r="JJ81">
        <v>1.1105643778800001</v>
      </c>
      <c r="JK81">
        <v>1.5371068671899999</v>
      </c>
      <c r="JL81">
        <v>1.0436642951199999</v>
      </c>
      <c r="JM81">
        <v>1.95515442623</v>
      </c>
      <c r="JN81">
        <v>1.6646596622000001</v>
      </c>
      <c r="JO81">
        <v>1.2055416086599999</v>
      </c>
      <c r="JP81">
        <v>1.17786127583</v>
      </c>
      <c r="JQ81">
        <v>1.2403921604899999</v>
      </c>
      <c r="JR81">
        <v>1.5701220710199999</v>
      </c>
      <c r="JS81">
        <v>1.2629121104600001</v>
      </c>
      <c r="JT81">
        <v>1.16790587839</v>
      </c>
      <c r="JU81">
        <v>1.46448947534</v>
      </c>
      <c r="JV81">
        <v>1.0556233556700001</v>
      </c>
      <c r="JW81">
        <v>1.1311693309499999</v>
      </c>
      <c r="JX81">
        <v>1.43354054447</v>
      </c>
      <c r="JY81">
        <v>1.70558712941</v>
      </c>
      <c r="JZ81">
        <v>1.17716152777</v>
      </c>
      <c r="KA81">
        <v>0.97704625459399996</v>
      </c>
      <c r="KB81">
        <v>1.0096023012199999</v>
      </c>
      <c r="KC81">
        <v>1.31837242787</v>
      </c>
      <c r="KD81">
        <v>1.0559191424600001</v>
      </c>
      <c r="KE81">
        <v>1.4370346971100001</v>
      </c>
      <c r="KF81">
        <v>0.91264488424300005</v>
      </c>
      <c r="KG81">
        <v>1.0666014448600001</v>
      </c>
      <c r="KH81">
        <v>1.4385456804100001</v>
      </c>
      <c r="KI81">
        <v>0.96671192605300005</v>
      </c>
      <c r="KJ81">
        <v>1.25438447859</v>
      </c>
      <c r="KK81">
        <v>4.7410818559900001</v>
      </c>
      <c r="KL81">
        <v>1.5044126092800001</v>
      </c>
      <c r="KM81">
        <v>1.18759905063</v>
      </c>
      <c r="KN81">
        <v>1.44786063968</v>
      </c>
      <c r="KO81">
        <v>0.98823310879899995</v>
      </c>
      <c r="KP81">
        <v>0.88108660056999999</v>
      </c>
      <c r="KQ81">
        <v>1.0180964031899999</v>
      </c>
    </row>
    <row r="82" spans="1:303" x14ac:dyDescent="0.25">
      <c r="A82" t="s">
        <v>0</v>
      </c>
      <c r="B82" t="s">
        <v>1</v>
      </c>
      <c r="C82">
        <v>27</v>
      </c>
      <c r="D82">
        <v>3.6546051268699999</v>
      </c>
      <c r="E82">
        <v>0.46969585239700001</v>
      </c>
      <c r="F82">
        <v>7.5239119300599998E-3</v>
      </c>
      <c r="G82">
        <v>0.39521826695700002</v>
      </c>
      <c r="H82">
        <v>6.1239622925999999E-3</v>
      </c>
      <c r="I82">
        <v>6.0947948875100001E-3</v>
      </c>
      <c r="J82">
        <v>8.54793974989E-3</v>
      </c>
      <c r="K82">
        <v>6.3727296110000003E-3</v>
      </c>
      <c r="L82">
        <v>2.9589166786399999E-3</v>
      </c>
      <c r="M82">
        <v>3.7118190820499999E-3</v>
      </c>
      <c r="N82">
        <v>4.5011157350999999E-3</v>
      </c>
      <c r="O82">
        <v>2.5945479033300002E-3</v>
      </c>
      <c r="P82">
        <v>9.0918615381700002E-4</v>
      </c>
      <c r="Q82">
        <v>5.5817415179599999E-3</v>
      </c>
      <c r="R82">
        <v>8.3093390332399999E-3</v>
      </c>
      <c r="S82">
        <v>1.6366570768800001E-3</v>
      </c>
      <c r="T82">
        <v>1.20739982127E-3</v>
      </c>
      <c r="U82">
        <v>4.2655762802499999E-4</v>
      </c>
      <c r="V82">
        <v>2.7683722664099998E-3</v>
      </c>
      <c r="W82">
        <v>4.8690351788199999E-4</v>
      </c>
      <c r="X82">
        <v>1.33227102565E-3</v>
      </c>
      <c r="Y82">
        <v>7.6032173155999997E-4</v>
      </c>
      <c r="Z82">
        <v>2.4857153557700002E-3</v>
      </c>
      <c r="AA82">
        <v>1.5933523143499999E-3</v>
      </c>
      <c r="AB82">
        <v>1.8261709324899999E-3</v>
      </c>
      <c r="AC82">
        <v>9.7118690275600002E-4</v>
      </c>
      <c r="AD82">
        <v>2.3957499336300001E-3</v>
      </c>
      <c r="AE82">
        <v>3.0251888229200002E-3</v>
      </c>
      <c r="AF82">
        <v>5.1351251058599995E-4</v>
      </c>
      <c r="AG82">
        <v>0.74330465091099995</v>
      </c>
      <c r="AH82">
        <v>5.1342868579299999E-4</v>
      </c>
      <c r="AI82">
        <v>7.47761108113E-4</v>
      </c>
      <c r="AJ82">
        <v>1.2305355450900001E-3</v>
      </c>
      <c r="AK82">
        <v>5.9778970307900001E-4</v>
      </c>
      <c r="AL82">
        <v>2.9650242494500001E-4</v>
      </c>
      <c r="AM82">
        <v>7.6783462500599998E-4</v>
      </c>
      <c r="AN82">
        <v>5.6762718280700003E-4</v>
      </c>
      <c r="AO82">
        <v>1.8255624877199999E-4</v>
      </c>
      <c r="AP82">
        <v>1.9060822862800001E-3</v>
      </c>
      <c r="AQ82">
        <v>9.5810576494399996E-4</v>
      </c>
      <c r="AR82">
        <v>1.5884684419600001E-3</v>
      </c>
      <c r="AS82">
        <v>9.5616377618699998E-4</v>
      </c>
      <c r="AT82">
        <v>1.0547618437100001E-3</v>
      </c>
      <c r="AU82">
        <v>3.0063530237300001E-4</v>
      </c>
      <c r="AV82">
        <v>5.14943949307E-4</v>
      </c>
      <c r="AW82">
        <v>2.2586206913500001E-4</v>
      </c>
      <c r="AX82">
        <v>6.1880712147499995E-4</v>
      </c>
      <c r="AY82">
        <v>2.9045833312800001E-4</v>
      </c>
      <c r="AZ82">
        <v>3.1890931476299999E-4</v>
      </c>
      <c r="BA82">
        <v>8.4271249434000005E-4</v>
      </c>
      <c r="BB82">
        <v>5.9265427395800002E-4</v>
      </c>
      <c r="BC82">
        <v>2.9869043894499998E-4</v>
      </c>
      <c r="BD82">
        <v>1.6450416334999999E-3</v>
      </c>
      <c r="BE82">
        <v>2.3008290748800001E-3</v>
      </c>
      <c r="BF82">
        <v>1.02421454697E-3</v>
      </c>
      <c r="BG82">
        <v>1.0469876036200001</v>
      </c>
      <c r="BH82">
        <v>4.8569994371799999E-4</v>
      </c>
      <c r="BI82">
        <v>5.2892337284200005E-4</v>
      </c>
      <c r="BJ82">
        <v>8.2365386746800003E-4</v>
      </c>
      <c r="BK82">
        <v>1.2425186706E-4</v>
      </c>
      <c r="BL82">
        <v>5.6765020352400001E-4</v>
      </c>
      <c r="BM82">
        <v>4.2623264360799998E-4</v>
      </c>
      <c r="BN82">
        <v>3.8129927143299997E-4</v>
      </c>
      <c r="BO82">
        <v>8.4435114156299995E-4</v>
      </c>
      <c r="BP82">
        <v>4.4279578393700001E-4</v>
      </c>
      <c r="BQ82">
        <v>3.1644566859799999E-4</v>
      </c>
      <c r="BR82">
        <v>0.47914609682600001</v>
      </c>
      <c r="BS82">
        <v>1.7155326301699999E-4</v>
      </c>
      <c r="BT82">
        <v>4.3519375221800003E-4</v>
      </c>
      <c r="BU82" s="1">
        <v>6.5963211466899999E-5</v>
      </c>
      <c r="BV82">
        <v>1.79843554175E-4</v>
      </c>
      <c r="BW82">
        <v>7.1319452116600001E-4</v>
      </c>
      <c r="BX82">
        <v>2.3557767616299999E-4</v>
      </c>
      <c r="BY82">
        <v>3.2105527485999999E-4</v>
      </c>
      <c r="BZ82">
        <v>2.80206206019E-4</v>
      </c>
      <c r="CA82">
        <v>1.15271140907E-4</v>
      </c>
      <c r="CB82">
        <v>4.1059866865200001E-4</v>
      </c>
      <c r="CC82">
        <v>3.1405420162899998E-4</v>
      </c>
      <c r="CD82">
        <v>5.4425414928000002E-4</v>
      </c>
      <c r="CE82">
        <v>5.6891364115100001E-4</v>
      </c>
      <c r="CF82">
        <v>8.3580033987800003E-4</v>
      </c>
      <c r="CG82">
        <v>3.92700261755E-4</v>
      </c>
      <c r="CH82" s="1">
        <v>6.4830394001800005E-5</v>
      </c>
      <c r="CI82">
        <v>2.0511065494000001E-4</v>
      </c>
      <c r="CJ82">
        <v>0.21284973679800001</v>
      </c>
      <c r="CK82">
        <v>0.28956260753800001</v>
      </c>
      <c r="CL82">
        <v>1.13620502415E-4</v>
      </c>
      <c r="CM82">
        <v>3.2482029692999998E-4</v>
      </c>
      <c r="CN82">
        <v>6.6065025448900001E-4</v>
      </c>
      <c r="CO82">
        <v>8.1469799431100004E-4</v>
      </c>
      <c r="CP82">
        <v>0.55129486805399996</v>
      </c>
      <c r="CQ82">
        <v>1.3305766140199999E-4</v>
      </c>
      <c r="CR82" s="1">
        <v>8.3103286045700005E-5</v>
      </c>
      <c r="CS82">
        <v>6.0365164419000003E-4</v>
      </c>
      <c r="CT82">
        <v>6.7132881880199995E-4</v>
      </c>
      <c r="CU82">
        <v>1.36590730381E-4</v>
      </c>
      <c r="CV82">
        <v>7.0180979328800003E-4</v>
      </c>
      <c r="CW82">
        <v>3.95407500174E-4</v>
      </c>
      <c r="CX82">
        <v>2.28984170166E-4</v>
      </c>
      <c r="CY82">
        <v>8.1251438964299996E-2</v>
      </c>
      <c r="CZ82">
        <v>2.9097115691899999E-4</v>
      </c>
      <c r="DA82">
        <v>1.02228465314E-4</v>
      </c>
      <c r="DB82">
        <v>5.9091727162700002E-4</v>
      </c>
      <c r="DC82">
        <v>3.1704205909100002E-4</v>
      </c>
      <c r="DD82">
        <v>2.9932591451099999E-4</v>
      </c>
      <c r="DE82">
        <v>1.5327750414000001E-4</v>
      </c>
      <c r="DF82">
        <v>0.19071106850399999</v>
      </c>
      <c r="DG82">
        <v>3.62573047468E-4</v>
      </c>
      <c r="DH82">
        <v>4.4658837963999998E-4</v>
      </c>
      <c r="DI82">
        <v>3.19981301423E-4</v>
      </c>
      <c r="DJ82">
        <v>0.24500886057499999</v>
      </c>
      <c r="DK82">
        <v>1.8337473838099999E-4</v>
      </c>
      <c r="DL82">
        <v>2.9232198462099998E-4</v>
      </c>
      <c r="DM82">
        <v>0.177789640395</v>
      </c>
      <c r="DN82">
        <v>4.07887605674E-4</v>
      </c>
      <c r="DO82">
        <v>1.6413334576199999E-4</v>
      </c>
      <c r="DP82">
        <v>5.5016708283100004E-4</v>
      </c>
      <c r="DQ82">
        <v>4.1964276454899997E-4</v>
      </c>
      <c r="DR82">
        <v>7.4165991477299995E-4</v>
      </c>
      <c r="DS82">
        <v>3.1285406725200003E-4</v>
      </c>
      <c r="DT82">
        <v>4.1522503699800001E-4</v>
      </c>
      <c r="DU82">
        <v>3.8979735962999998E-4</v>
      </c>
      <c r="DV82">
        <v>2.2943052665800001E-4</v>
      </c>
      <c r="DW82">
        <v>3.2576961402500001E-4</v>
      </c>
      <c r="DX82">
        <v>0.25717159163999997</v>
      </c>
      <c r="DY82">
        <v>0.319785841603</v>
      </c>
      <c r="DZ82">
        <v>1.9134808357899999E-4</v>
      </c>
      <c r="EA82">
        <v>2.26777642673E-4</v>
      </c>
      <c r="EB82">
        <v>2.4278969962500001E-4</v>
      </c>
      <c r="EC82">
        <v>0.130780903299</v>
      </c>
      <c r="ED82">
        <v>2.8990981352200001E-4</v>
      </c>
      <c r="EE82">
        <v>1.7320308062999999E-4</v>
      </c>
      <c r="EF82">
        <v>1.62991258555E-4</v>
      </c>
      <c r="EG82">
        <v>2.5437414746000002E-4</v>
      </c>
      <c r="EH82">
        <v>3.1968536070200001E-4</v>
      </c>
      <c r="EI82">
        <v>1.06123697919E-4</v>
      </c>
      <c r="EJ82">
        <v>1.2073685978299999E-4</v>
      </c>
      <c r="EK82">
        <v>1.8033342666300001E-4</v>
      </c>
      <c r="EL82">
        <v>1.37838016707E-4</v>
      </c>
      <c r="EM82" s="1">
        <v>6.8132105722799999E-5</v>
      </c>
      <c r="EN82">
        <v>5.9526447023599996E-4</v>
      </c>
      <c r="EO82">
        <v>6.7773543460099999E-4</v>
      </c>
      <c r="EP82">
        <v>2.34169163039E-4</v>
      </c>
      <c r="EQ82" s="1">
        <v>5.7636335987600001E-5</v>
      </c>
      <c r="ER82">
        <v>6.9873635932899997E-2</v>
      </c>
      <c r="ES82">
        <v>0.16321354606899999</v>
      </c>
      <c r="ET82">
        <v>2.7578135356000002E-4</v>
      </c>
      <c r="EU82">
        <v>2.3081059854299999E-4</v>
      </c>
      <c r="EV82">
        <v>0.19230089057200001</v>
      </c>
      <c r="EW82">
        <v>3.0171275456700002E-4</v>
      </c>
      <c r="EX82">
        <v>2.16498400377E-4</v>
      </c>
      <c r="EY82">
        <v>2.1711915674199999E-4</v>
      </c>
      <c r="EZ82">
        <v>2.3612960828099999E-4</v>
      </c>
      <c r="FA82">
        <v>2.66758002507E-4</v>
      </c>
      <c r="FB82">
        <v>2.1305293781100001E-4</v>
      </c>
      <c r="FC82">
        <v>2.2696566254899999E-4</v>
      </c>
      <c r="FD82">
        <v>2.4710827752399999E-4</v>
      </c>
      <c r="FE82" s="1">
        <v>7.5597292739900003E-5</v>
      </c>
      <c r="FF82">
        <v>4.69615497026E-4</v>
      </c>
      <c r="FG82" s="1">
        <v>9.7020454232999998E-5</v>
      </c>
      <c r="FH82" s="1">
        <v>1.17585583982E-5</v>
      </c>
      <c r="FI82">
        <v>0.16414406776099999</v>
      </c>
      <c r="FJ82">
        <v>2.12176973649E-4</v>
      </c>
      <c r="FK82">
        <v>1.5584164259300001E-4</v>
      </c>
      <c r="FL82">
        <v>1.85951348836E-4</v>
      </c>
      <c r="FM82" s="1">
        <v>8.9771425021500001E-5</v>
      </c>
      <c r="FN82">
        <v>1.73962375661E-4</v>
      </c>
      <c r="FO82">
        <v>0.104872369279</v>
      </c>
      <c r="FP82">
        <v>1.6796709084200001E-4</v>
      </c>
      <c r="FQ82">
        <v>2.8897378333899999E-4</v>
      </c>
      <c r="FR82">
        <v>3.37580314776E-4</v>
      </c>
      <c r="FS82">
        <v>3.4161404981500001E-4</v>
      </c>
      <c r="FT82">
        <v>4.53500246343E-4</v>
      </c>
      <c r="FU82">
        <v>2.4055277127999999E-4</v>
      </c>
      <c r="FV82">
        <v>0.200465279504</v>
      </c>
      <c r="FW82" s="1">
        <v>7.8090503244700001E-5</v>
      </c>
      <c r="FX82">
        <v>1.5936043050400001E-4</v>
      </c>
      <c r="FY82" s="1">
        <v>9.1164011516900006E-5</v>
      </c>
      <c r="FZ82">
        <v>1.5787103041200001E-4</v>
      </c>
      <c r="GA82">
        <v>1.61660873537E-4</v>
      </c>
      <c r="GB82">
        <v>3.9941522346399999E-4</v>
      </c>
      <c r="GC82">
        <v>1.67691725355E-4</v>
      </c>
      <c r="GD82">
        <v>1.2415534396899999E-4</v>
      </c>
      <c r="GE82">
        <v>1.7074918691100001E-4</v>
      </c>
      <c r="GF82">
        <v>2.2707717752600001E-4</v>
      </c>
      <c r="GG82">
        <v>2.0916418351199999E-4</v>
      </c>
      <c r="GH82">
        <v>2.07620262447E-4</v>
      </c>
      <c r="GI82">
        <v>6.2935825928899999E-2</v>
      </c>
      <c r="GJ82">
        <v>5.91488328361E-2</v>
      </c>
      <c r="GK82">
        <v>1.0153700199E-4</v>
      </c>
      <c r="GL82">
        <v>1.8894740023799999E-4</v>
      </c>
      <c r="GM82">
        <v>1.7468398203600001E-4</v>
      </c>
      <c r="GN82" s="1">
        <v>6.04242386444E-5</v>
      </c>
      <c r="GO82" s="1">
        <v>5.8499075674800001E-5</v>
      </c>
      <c r="GP82">
        <v>2.0893559365899999E-4</v>
      </c>
      <c r="GQ82">
        <v>2.0207517397799999E-4</v>
      </c>
      <c r="GR82">
        <v>1.4677654874900001E-4</v>
      </c>
      <c r="GS82">
        <v>6.1235377180000002E-2</v>
      </c>
      <c r="GT82" s="1">
        <v>8.9716543561900005E-5</v>
      </c>
      <c r="GU82">
        <v>1.9043121698799999E-4</v>
      </c>
      <c r="GV82">
        <v>3.6068065968300001E-4</v>
      </c>
      <c r="GW82">
        <v>7.8435715437600001E-2</v>
      </c>
      <c r="GX82">
        <v>2.1190214745500001E-4</v>
      </c>
      <c r="GY82">
        <v>5.0396384010600002E-4</v>
      </c>
      <c r="GZ82">
        <v>1.38087612211E-4</v>
      </c>
      <c r="HA82">
        <v>1.8472211495E-4</v>
      </c>
      <c r="HB82">
        <v>1.01780016275E-4</v>
      </c>
      <c r="HC82">
        <v>2.5028528320599999E-4</v>
      </c>
      <c r="HD82">
        <v>0.120554120073</v>
      </c>
      <c r="HE82" s="1">
        <v>8.17373737952E-5</v>
      </c>
      <c r="HF82">
        <v>6.9140308369700004E-2</v>
      </c>
      <c r="HG82">
        <v>5.1168924174199999E-2</v>
      </c>
      <c r="HH82">
        <v>1.8124652363199999E-4</v>
      </c>
      <c r="HI82">
        <v>1.99676402211E-4</v>
      </c>
      <c r="HJ82">
        <v>2.21408865243E-4</v>
      </c>
      <c r="HK82">
        <v>4.0021633287400002E-4</v>
      </c>
      <c r="HL82" s="1">
        <v>9.4239918002800001E-5</v>
      </c>
      <c r="HM82">
        <v>1.78377981119E-4</v>
      </c>
      <c r="HN82">
        <v>1.30535576675E-4</v>
      </c>
      <c r="HO82">
        <v>2.1708196167699999E-4</v>
      </c>
      <c r="HP82">
        <v>2.46856767452E-4</v>
      </c>
      <c r="HQ82">
        <v>0.11016091985199999</v>
      </c>
      <c r="HR82">
        <v>4.6971729742900002E-2</v>
      </c>
      <c r="HS82">
        <v>2.5250804134799998E-4</v>
      </c>
      <c r="HT82" s="1">
        <v>8.7375271513700001E-5</v>
      </c>
      <c r="HU82">
        <v>2.7333155782300001E-4</v>
      </c>
      <c r="HV82">
        <v>1.7271467693600001E-4</v>
      </c>
      <c r="HW82">
        <v>1.92614382603E-4</v>
      </c>
      <c r="HX82">
        <v>2.5219066211499999E-4</v>
      </c>
      <c r="HY82">
        <v>1.0772803099799999E-4</v>
      </c>
      <c r="HZ82">
        <v>1.5900809303300001E-4</v>
      </c>
      <c r="IA82" s="1">
        <v>7.8798025602899995E-5</v>
      </c>
      <c r="IB82">
        <v>2.2785988145099999E-4</v>
      </c>
      <c r="IC82">
        <v>2.9448214122799999E-4</v>
      </c>
      <c r="ID82">
        <v>8.9251088094600001E-2</v>
      </c>
      <c r="IE82">
        <v>1.4458548238200001E-4</v>
      </c>
      <c r="IF82">
        <v>8.3700599728799993E-2</v>
      </c>
      <c r="IG82" s="1">
        <v>6.0486446640799998E-5</v>
      </c>
      <c r="IH82">
        <v>1.00949568646E-4</v>
      </c>
      <c r="II82">
        <v>1.02301570988E-4</v>
      </c>
      <c r="IJ82">
        <v>1.66865561989E-4</v>
      </c>
      <c r="IK82">
        <v>2.7244184489399998E-4</v>
      </c>
      <c r="IL82">
        <v>1.6961876051999999E-4</v>
      </c>
      <c r="IM82" s="1">
        <v>9.5664532346000002E-5</v>
      </c>
      <c r="IN82">
        <v>1.9935230194700001E-4</v>
      </c>
      <c r="IO82">
        <v>3.7035043724400002E-2</v>
      </c>
      <c r="IP82" s="1">
        <v>5.2888236880800002E-5</v>
      </c>
      <c r="IQ82">
        <v>1.7757340994599999E-4</v>
      </c>
      <c r="IR82">
        <v>2.8621967121800001E-4</v>
      </c>
      <c r="IS82">
        <v>1.34915162696E-4</v>
      </c>
      <c r="IT82" s="1">
        <v>8.8503811270999994E-5</v>
      </c>
      <c r="IU82" s="1">
        <v>8.03379081001E-5</v>
      </c>
      <c r="IV82" s="1">
        <v>8.1300918495200007E-5</v>
      </c>
      <c r="IW82">
        <v>2.7892392503999999E-4</v>
      </c>
      <c r="IX82">
        <v>2.3132686261300001E-4</v>
      </c>
      <c r="IY82">
        <v>2.74915111542E-2</v>
      </c>
      <c r="IZ82">
        <v>7.4071133605800005E-2</v>
      </c>
      <c r="JA82">
        <v>2.6986302472200002E-2</v>
      </c>
      <c r="JB82">
        <v>2.60474104365E-4</v>
      </c>
      <c r="JC82" s="1">
        <v>6.6241280548500004E-5</v>
      </c>
      <c r="JD82">
        <v>1.42004762478E-4</v>
      </c>
      <c r="JE82">
        <v>1.10333476216E-4</v>
      </c>
      <c r="JF82">
        <v>2.27504646754E-4</v>
      </c>
      <c r="JG82">
        <v>0.137487493357</v>
      </c>
      <c r="JH82">
        <v>1.5593991305799999E-4</v>
      </c>
      <c r="JI82">
        <v>2.01731997264E-4</v>
      </c>
      <c r="JJ82" s="1">
        <v>4.0207017186800001E-5</v>
      </c>
      <c r="JK82">
        <v>1.14999465348E-4</v>
      </c>
      <c r="JL82">
        <v>6.16638376823E-2</v>
      </c>
      <c r="JM82" s="1">
        <v>8.4085716766200001E-5</v>
      </c>
      <c r="JN82" s="1">
        <v>6.7434897885800004E-5</v>
      </c>
      <c r="JO82" s="1">
        <v>8.7630850897999995E-5</v>
      </c>
      <c r="JP82">
        <v>3.6423514905200002E-2</v>
      </c>
      <c r="JQ82" s="1">
        <v>9.5098252116800002E-5</v>
      </c>
      <c r="JR82">
        <v>1.3276927553500001E-4</v>
      </c>
      <c r="JS82">
        <v>1.6886340854600001E-4</v>
      </c>
      <c r="JT82">
        <v>0.15166238485</v>
      </c>
      <c r="JU82">
        <v>1.7484871035699999E-4</v>
      </c>
      <c r="JV82">
        <v>1.0765023726100001E-4</v>
      </c>
      <c r="JW82">
        <v>2.05058350813E-4</v>
      </c>
      <c r="JX82">
        <v>4.2252889165800001E-2</v>
      </c>
      <c r="JY82">
        <v>1.50486990225E-4</v>
      </c>
      <c r="JZ82">
        <v>1.06754836174E-4</v>
      </c>
      <c r="KA82">
        <v>3.6178808143299997E-2</v>
      </c>
      <c r="KB82">
        <v>5.4464515380099998E-2</v>
      </c>
      <c r="KC82" s="1">
        <v>5.0132825241200001E-5</v>
      </c>
      <c r="KD82" s="1">
        <v>6.8241808408099996E-5</v>
      </c>
      <c r="KE82">
        <v>7.5634955683700003E-2</v>
      </c>
      <c r="KF82" s="1">
        <v>2.96001327368E-5</v>
      </c>
      <c r="KG82">
        <v>1.71813090617E-4</v>
      </c>
      <c r="KH82" s="1">
        <v>5.2062766673400002E-5</v>
      </c>
      <c r="KI82">
        <v>1.4787103019999999E-4</v>
      </c>
      <c r="KJ82">
        <v>0.13758173994199999</v>
      </c>
      <c r="KK82">
        <v>1.3159757062599999E-4</v>
      </c>
      <c r="KL82">
        <v>5.0550557904600002E-2</v>
      </c>
      <c r="KM82">
        <v>2.6103991834100001E-2</v>
      </c>
      <c r="KN82" s="1">
        <v>6.9361829396499995E-5</v>
      </c>
      <c r="KO82">
        <v>2.2696601695399999E-4</v>
      </c>
      <c r="KP82">
        <v>2.6855282538E-2</v>
      </c>
      <c r="KQ82">
        <v>2.6978642673000002E-4</v>
      </c>
    </row>
    <row r="83" spans="1:303" x14ac:dyDescent="0.25">
      <c r="A83" t="s">
        <v>2</v>
      </c>
      <c r="B83" t="s">
        <v>1</v>
      </c>
      <c r="C83">
        <v>27</v>
      </c>
      <c r="D83">
        <v>3.6546051268699999</v>
      </c>
      <c r="E83">
        <v>0.46552412802199999</v>
      </c>
      <c r="F83">
        <v>5.11789696799E-3</v>
      </c>
      <c r="G83">
        <v>0.58841081242100002</v>
      </c>
      <c r="H83">
        <v>5.2523462199800001E-3</v>
      </c>
      <c r="I83">
        <v>7.1405333236000002E-3</v>
      </c>
      <c r="J83">
        <v>5.46632957131E-3</v>
      </c>
      <c r="K83">
        <v>4.3364043386099997E-3</v>
      </c>
      <c r="L83">
        <v>2.6385520928900001E-3</v>
      </c>
      <c r="M83">
        <v>3.9160923338900002E-3</v>
      </c>
      <c r="N83">
        <v>2.8582868132300001E-3</v>
      </c>
      <c r="O83">
        <v>2.1761276492799999E-3</v>
      </c>
      <c r="P83">
        <v>7.6646020433200005E-4</v>
      </c>
      <c r="Q83">
        <v>5.5404842320199996E-3</v>
      </c>
      <c r="R83">
        <v>7.4248564550300003E-3</v>
      </c>
      <c r="S83">
        <v>2.02484346251E-3</v>
      </c>
      <c r="T83">
        <v>1.88879631494E-3</v>
      </c>
      <c r="U83">
        <v>5.9327774623699995E-4</v>
      </c>
      <c r="V83">
        <v>1.3416242374800001E-3</v>
      </c>
      <c r="W83">
        <v>5.2544507093700002E-4</v>
      </c>
      <c r="X83">
        <v>1.0952439823199999E-3</v>
      </c>
      <c r="Y83">
        <v>5.7499200759599997E-4</v>
      </c>
      <c r="Z83">
        <v>2.4530732106700002E-3</v>
      </c>
      <c r="AA83">
        <v>2.7645089146799999E-3</v>
      </c>
      <c r="AB83">
        <v>3.0311508838299999E-3</v>
      </c>
      <c r="AC83">
        <v>1.0597580198299999E-3</v>
      </c>
      <c r="AD83">
        <v>1.0532016314699999E-3</v>
      </c>
      <c r="AE83">
        <v>4.5003606223099997E-3</v>
      </c>
      <c r="AF83">
        <v>4.0396271490299998E-4</v>
      </c>
      <c r="AG83">
        <v>0.67115937987499996</v>
      </c>
      <c r="AH83">
        <v>4.9710698147200001E-4</v>
      </c>
      <c r="AI83">
        <v>8.3124720113499995E-4</v>
      </c>
      <c r="AJ83">
        <v>1.23532898523E-3</v>
      </c>
      <c r="AK83">
        <v>4.1058916715100001E-4</v>
      </c>
      <c r="AL83">
        <v>2.5741643111499999E-4</v>
      </c>
      <c r="AM83">
        <v>6.0151214060299996E-4</v>
      </c>
      <c r="AN83">
        <v>4.8280559756000001E-4</v>
      </c>
      <c r="AO83">
        <v>5.1482210609500004E-4</v>
      </c>
      <c r="AP83">
        <v>1.24838477068E-3</v>
      </c>
      <c r="AQ83">
        <v>8.3503250578000001E-4</v>
      </c>
      <c r="AR83">
        <v>1.6432465937700001E-3</v>
      </c>
      <c r="AS83">
        <v>1.11934304641E-3</v>
      </c>
      <c r="AT83">
        <v>1.1062843840600001E-3</v>
      </c>
      <c r="AU83">
        <v>3.2680453513700002E-4</v>
      </c>
      <c r="AV83">
        <v>5.9917584240299997E-4</v>
      </c>
      <c r="AW83">
        <v>1.6989753151600001E-4</v>
      </c>
      <c r="AX83">
        <v>6.5834815419799997E-4</v>
      </c>
      <c r="AY83">
        <v>1.7543088090399999E-4</v>
      </c>
      <c r="AZ83">
        <v>1.6042105950800001E-4</v>
      </c>
      <c r="BA83">
        <v>8.1374700924800002E-4</v>
      </c>
      <c r="BB83">
        <v>5.7701137718099997E-4</v>
      </c>
      <c r="BC83">
        <v>2.0216144421399999E-4</v>
      </c>
      <c r="BD83">
        <v>1.5863676156900001E-3</v>
      </c>
      <c r="BE83">
        <v>1.46170423964E-3</v>
      </c>
      <c r="BF83">
        <v>1.07508344025E-3</v>
      </c>
      <c r="BG83">
        <v>0.91241210594699995</v>
      </c>
      <c r="BH83">
        <v>5.45877654829E-4</v>
      </c>
      <c r="BI83">
        <v>6.4275152190299998E-4</v>
      </c>
      <c r="BJ83">
        <v>8.64260373655E-4</v>
      </c>
      <c r="BK83">
        <v>1.4190744608399999E-4</v>
      </c>
      <c r="BL83">
        <v>6.36974185885E-4</v>
      </c>
      <c r="BM83">
        <v>3.6210690554799998E-4</v>
      </c>
      <c r="BN83">
        <v>4.0064734495199998E-4</v>
      </c>
      <c r="BO83">
        <v>8.4636040390399998E-4</v>
      </c>
      <c r="BP83">
        <v>3.7430079016300002E-4</v>
      </c>
      <c r="BQ83">
        <v>2.2936839388399999E-4</v>
      </c>
      <c r="BR83">
        <v>0.37788991064900002</v>
      </c>
      <c r="BS83">
        <v>3.4341450450299998E-4</v>
      </c>
      <c r="BT83">
        <v>3.9965445538099999E-4</v>
      </c>
      <c r="BU83" s="1">
        <v>8.9284467155600005E-5</v>
      </c>
      <c r="BV83">
        <v>1.4431721237799999E-4</v>
      </c>
      <c r="BW83">
        <v>6.8629410058200003E-4</v>
      </c>
      <c r="BX83">
        <v>2.4331804489399999E-4</v>
      </c>
      <c r="BY83">
        <v>3.2413554595400003E-4</v>
      </c>
      <c r="BZ83">
        <v>1.6307804873E-4</v>
      </c>
      <c r="CA83" s="1">
        <v>8.4194797737099998E-5</v>
      </c>
      <c r="CB83">
        <v>5.0717858057899997E-4</v>
      </c>
      <c r="CC83">
        <v>2.54723234599E-4</v>
      </c>
      <c r="CD83">
        <v>5.3333676381299997E-4</v>
      </c>
      <c r="CE83">
        <v>5.4164283249499997E-4</v>
      </c>
      <c r="CF83">
        <v>7.24325253092E-4</v>
      </c>
      <c r="CG83">
        <v>2.9597088324599999E-4</v>
      </c>
      <c r="CH83">
        <v>1.3554616302000001E-4</v>
      </c>
      <c r="CI83">
        <v>1.5534537999800001E-4</v>
      </c>
      <c r="CJ83">
        <v>0.17757343739799999</v>
      </c>
      <c r="CK83">
        <v>0.23004395950600001</v>
      </c>
      <c r="CL83">
        <v>1.92456645891E-4</v>
      </c>
      <c r="CM83">
        <v>1.2220200388500001E-4</v>
      </c>
      <c r="CN83">
        <v>7.0656628599299995E-4</v>
      </c>
      <c r="CO83">
        <v>5.6637148415000001E-4</v>
      </c>
      <c r="CP83">
        <v>0.44500270108899997</v>
      </c>
      <c r="CQ83">
        <v>1.48917959631E-4</v>
      </c>
      <c r="CR83" s="1">
        <v>7.5550898437000001E-5</v>
      </c>
      <c r="CS83">
        <v>5.6413557633500002E-4</v>
      </c>
      <c r="CT83">
        <v>4.8381714421699999E-4</v>
      </c>
      <c r="CU83" s="1">
        <v>6.9202766034499999E-5</v>
      </c>
      <c r="CV83">
        <v>4.65302306849E-4</v>
      </c>
      <c r="CW83">
        <v>3.5088712681399998E-4</v>
      </c>
      <c r="CX83">
        <v>2.1517356046000001E-4</v>
      </c>
      <c r="CY83">
        <v>6.8863734118899997E-2</v>
      </c>
      <c r="CZ83">
        <v>2.2022894553700001E-4</v>
      </c>
      <c r="DA83">
        <v>1.3224909293399999E-4</v>
      </c>
      <c r="DB83">
        <v>6.00777001181E-4</v>
      </c>
      <c r="DC83">
        <v>2.36708032195E-4</v>
      </c>
      <c r="DD83">
        <v>3.2664190016299999E-4</v>
      </c>
      <c r="DE83">
        <v>1.42617530376E-4</v>
      </c>
      <c r="DF83">
        <v>0.15971322854299999</v>
      </c>
      <c r="DG83">
        <v>3.0449289896399999E-4</v>
      </c>
      <c r="DH83">
        <v>2.6538927110499998E-4</v>
      </c>
      <c r="DI83">
        <v>2.06586636519E-4</v>
      </c>
      <c r="DJ83">
        <v>0.202733854932</v>
      </c>
      <c r="DK83">
        <v>1.9900118154100001E-4</v>
      </c>
      <c r="DL83">
        <v>3.4976484566500002E-4</v>
      </c>
      <c r="DM83">
        <v>0.144613440441</v>
      </c>
      <c r="DN83">
        <v>3.9866336922500002E-4</v>
      </c>
      <c r="DO83">
        <v>1.4527052125E-4</v>
      </c>
      <c r="DP83">
        <v>5.3809008853300002E-4</v>
      </c>
      <c r="DQ83">
        <v>3.8175187371400002E-4</v>
      </c>
      <c r="DR83">
        <v>7.2705742968900001E-4</v>
      </c>
      <c r="DS83">
        <v>2.8881288653999999E-4</v>
      </c>
      <c r="DT83">
        <v>4.1877813383199997E-4</v>
      </c>
      <c r="DU83">
        <v>4.7313704743400003E-4</v>
      </c>
      <c r="DV83">
        <v>2.4434892542200002E-4</v>
      </c>
      <c r="DW83">
        <v>2.0770670394600001E-4</v>
      </c>
      <c r="DX83">
        <v>0.191406878112</v>
      </c>
      <c r="DY83">
        <v>0.23550821629599999</v>
      </c>
      <c r="DZ83">
        <v>1.8529148015899999E-4</v>
      </c>
      <c r="EA83" s="1">
        <v>8.2780291922199999E-5</v>
      </c>
      <c r="EB83">
        <v>2.1588854276500001E-4</v>
      </c>
      <c r="EC83">
        <v>0.119729055604</v>
      </c>
      <c r="ED83">
        <v>3.1748338733300001E-4</v>
      </c>
      <c r="EE83">
        <v>1.7985789188999999E-4</v>
      </c>
      <c r="EF83">
        <v>1.42977725336E-4</v>
      </c>
      <c r="EG83">
        <v>2.4865970512300001E-4</v>
      </c>
      <c r="EH83">
        <v>3.0060117743500002E-4</v>
      </c>
      <c r="EI83">
        <v>1.00819102438E-4</v>
      </c>
      <c r="EJ83">
        <v>1.4105161439E-4</v>
      </c>
      <c r="EK83">
        <v>2.09568128605E-4</v>
      </c>
      <c r="EL83">
        <v>1.21438811341E-4</v>
      </c>
      <c r="EM83" s="1">
        <v>9.4049982228099996E-5</v>
      </c>
      <c r="EN83">
        <v>4.4482053019900001E-4</v>
      </c>
      <c r="EO83">
        <v>6.4115783000099995E-4</v>
      </c>
      <c r="EP83">
        <v>1.6179795390399999E-4</v>
      </c>
      <c r="EQ83" s="1">
        <v>6.0445253620800002E-5</v>
      </c>
      <c r="ER83">
        <v>6.5218881564499995E-2</v>
      </c>
      <c r="ES83">
        <v>0.13669321514499999</v>
      </c>
      <c r="ET83">
        <v>2.40680500288E-4</v>
      </c>
      <c r="EU83">
        <v>2.40249868651E-4</v>
      </c>
      <c r="EV83">
        <v>0.15515131707400001</v>
      </c>
      <c r="EW83">
        <v>2.63720182521E-4</v>
      </c>
      <c r="EX83">
        <v>1.5471647270599999E-4</v>
      </c>
      <c r="EY83">
        <v>1.5892299539099999E-4</v>
      </c>
      <c r="EZ83">
        <v>2.8819469569600002E-4</v>
      </c>
      <c r="FA83">
        <v>2.5992905431099998E-4</v>
      </c>
      <c r="FB83">
        <v>1.44861927587E-4</v>
      </c>
      <c r="FC83">
        <v>1.83235346401E-4</v>
      </c>
      <c r="FD83">
        <v>2.2650225428400001E-4</v>
      </c>
      <c r="FE83" s="1">
        <v>8.4954725736699997E-5</v>
      </c>
      <c r="FF83">
        <v>3.7586701433199999E-4</v>
      </c>
      <c r="FG83" s="1">
        <v>5.5647755476E-5</v>
      </c>
      <c r="FH83" s="1">
        <v>1.43268348619E-5</v>
      </c>
      <c r="FI83">
        <v>0.12879352557500001</v>
      </c>
      <c r="FJ83">
        <v>1.9023848630199999E-4</v>
      </c>
      <c r="FK83">
        <v>1.45884164355E-4</v>
      </c>
      <c r="FL83">
        <v>1.7537589229500001E-4</v>
      </c>
      <c r="FM83" s="1">
        <v>8.2040662101900006E-5</v>
      </c>
      <c r="FN83">
        <v>1.4706739317E-4</v>
      </c>
      <c r="FO83">
        <v>7.82129928709E-2</v>
      </c>
      <c r="FP83">
        <v>1.4919011716199999E-4</v>
      </c>
      <c r="FQ83">
        <v>3.2283976453300001E-4</v>
      </c>
      <c r="FR83">
        <v>3.1212320183899997E-4</v>
      </c>
      <c r="FS83">
        <v>3.1393554933600002E-4</v>
      </c>
      <c r="FT83">
        <v>4.1999376417700001E-4</v>
      </c>
      <c r="FU83">
        <v>1.83161163804E-4</v>
      </c>
      <c r="FV83">
        <v>0.145243739299</v>
      </c>
      <c r="FW83" s="1">
        <v>4.5360258584600001E-5</v>
      </c>
      <c r="FX83">
        <v>1.31907478067E-4</v>
      </c>
      <c r="FY83">
        <v>1.3482986475400001E-4</v>
      </c>
      <c r="FZ83">
        <v>1.2793921532000001E-4</v>
      </c>
      <c r="GA83">
        <v>1.5199966901800001E-4</v>
      </c>
      <c r="GB83">
        <v>3.3005626703400001E-4</v>
      </c>
      <c r="GC83">
        <v>1.5712465918900001E-4</v>
      </c>
      <c r="GD83">
        <v>1.13272120918E-4</v>
      </c>
      <c r="GE83" s="1">
        <v>7.9549819280500003E-5</v>
      </c>
      <c r="GF83">
        <v>1.81524190272E-4</v>
      </c>
      <c r="GG83">
        <v>1.5218503901299999E-4</v>
      </c>
      <c r="GH83">
        <v>2.2250058799199999E-4</v>
      </c>
      <c r="GI83">
        <v>4.9373223711800002E-2</v>
      </c>
      <c r="GJ83">
        <v>5.0547798509999999E-2</v>
      </c>
      <c r="GK83" s="1">
        <v>6.51670143719E-5</v>
      </c>
      <c r="GL83">
        <v>1.77521312736E-4</v>
      </c>
      <c r="GM83" s="1">
        <v>7.0708498931499998E-5</v>
      </c>
      <c r="GN83" s="1">
        <v>5.5864187808599997E-5</v>
      </c>
      <c r="GO83" s="1">
        <v>1.09245859455E-5</v>
      </c>
      <c r="GP83">
        <v>1.9675974005600001E-4</v>
      </c>
      <c r="GQ83">
        <v>1.5477573146499999E-4</v>
      </c>
      <c r="GR83">
        <v>1.4285816805999999E-4</v>
      </c>
      <c r="GS83">
        <v>4.9488236841800003E-2</v>
      </c>
      <c r="GT83">
        <v>1.02946292905E-4</v>
      </c>
      <c r="GU83">
        <v>1.7074492177099999E-4</v>
      </c>
      <c r="GV83">
        <v>3.14588932403E-4</v>
      </c>
      <c r="GW83">
        <v>6.4909051721700001E-2</v>
      </c>
      <c r="GX83">
        <v>2.3863928335899999E-4</v>
      </c>
      <c r="GY83">
        <v>4.7610601016499998E-4</v>
      </c>
      <c r="GZ83">
        <v>1.4742924668500001E-4</v>
      </c>
      <c r="HA83">
        <v>1.6422640572E-4</v>
      </c>
      <c r="HB83" s="1">
        <v>8.57213008074E-5</v>
      </c>
      <c r="HC83">
        <v>1.7411354266199999E-4</v>
      </c>
      <c r="HD83">
        <v>8.37037124651E-2</v>
      </c>
      <c r="HE83" s="1">
        <v>7.2654742201599997E-5</v>
      </c>
      <c r="HF83">
        <v>5.5973298975000002E-2</v>
      </c>
      <c r="HG83">
        <v>4.5866297254299998E-2</v>
      </c>
      <c r="HH83">
        <v>1.7242248117199999E-4</v>
      </c>
      <c r="HI83">
        <v>1.9623091634400001E-4</v>
      </c>
      <c r="HJ83">
        <v>1.9860352611799999E-4</v>
      </c>
      <c r="HK83">
        <v>3.7787833918199998E-4</v>
      </c>
      <c r="HL83" s="1">
        <v>5.6060508517000002E-5</v>
      </c>
      <c r="HM83">
        <v>1.7721405106499999E-4</v>
      </c>
      <c r="HN83">
        <v>1.46317671912E-4</v>
      </c>
      <c r="HO83">
        <v>1.6618922581699999E-4</v>
      </c>
      <c r="HP83">
        <v>2.1282323585399999E-4</v>
      </c>
      <c r="HQ83">
        <v>8.9462848272400003E-2</v>
      </c>
      <c r="HR83">
        <v>3.8380314904399998E-2</v>
      </c>
      <c r="HS83">
        <v>2.8511132939899999E-4</v>
      </c>
      <c r="HT83" s="1">
        <v>9.31880401047E-5</v>
      </c>
      <c r="HU83">
        <v>2.5885192883399999E-4</v>
      </c>
      <c r="HV83">
        <v>1.41924231326E-4</v>
      </c>
      <c r="HW83">
        <v>1.3696864390099999E-4</v>
      </c>
      <c r="HX83">
        <v>1.9341849878300001E-4</v>
      </c>
      <c r="HY83" s="1">
        <v>8.7057791247599996E-5</v>
      </c>
      <c r="HZ83">
        <v>1.7400901314099999E-4</v>
      </c>
      <c r="IA83" s="1">
        <v>7.2272170894899999E-5</v>
      </c>
      <c r="IB83">
        <v>2.1296282398200001E-4</v>
      </c>
      <c r="IC83">
        <v>2.41827475638E-4</v>
      </c>
      <c r="ID83">
        <v>6.6360711720300003E-2</v>
      </c>
      <c r="IE83" s="1">
        <v>8.7456176031800001E-5</v>
      </c>
      <c r="IF83">
        <v>6.7064971981800003E-2</v>
      </c>
      <c r="IG83" s="1">
        <v>6.5346879611999999E-5</v>
      </c>
      <c r="IH83">
        <v>1.0096351588900001E-4</v>
      </c>
      <c r="II83" s="1">
        <v>7.9256009786199996E-5</v>
      </c>
      <c r="IJ83">
        <v>1.44210916912E-4</v>
      </c>
      <c r="IK83">
        <v>2.48460763377E-4</v>
      </c>
      <c r="IL83">
        <v>1.3674266542699999E-4</v>
      </c>
      <c r="IM83" s="1">
        <v>8.4631063764300003E-5</v>
      </c>
      <c r="IN83">
        <v>2.16618020493E-4</v>
      </c>
      <c r="IO83">
        <v>2.7559111558400001E-2</v>
      </c>
      <c r="IP83" s="1">
        <v>5.42416884764E-5</v>
      </c>
      <c r="IQ83">
        <v>1.4454957023900001E-4</v>
      </c>
      <c r="IR83">
        <v>2.7866476513000002E-4</v>
      </c>
      <c r="IS83">
        <v>1.06851217727E-4</v>
      </c>
      <c r="IT83" s="1">
        <v>9.6979000487400004E-5</v>
      </c>
      <c r="IU83" s="1">
        <v>6.2699228102799999E-5</v>
      </c>
      <c r="IV83" s="1">
        <v>8.4257359116499995E-5</v>
      </c>
      <c r="IW83">
        <v>2.8827974306299997E-4</v>
      </c>
      <c r="IX83">
        <v>1.71842034898E-4</v>
      </c>
      <c r="IY83">
        <v>2.2366079349599999E-2</v>
      </c>
      <c r="IZ83">
        <v>5.7914207908400003E-2</v>
      </c>
      <c r="JA83">
        <v>2.1294126829899999E-2</v>
      </c>
      <c r="JB83">
        <v>2.7716597860200001E-4</v>
      </c>
      <c r="JC83" s="1">
        <v>4.4070685724799998E-5</v>
      </c>
      <c r="JD83">
        <v>1.3765633211200001E-4</v>
      </c>
      <c r="JE83">
        <v>1.17135881606E-4</v>
      </c>
      <c r="JF83">
        <v>1.82352810724E-4</v>
      </c>
      <c r="JG83">
        <v>9.7761483923700002E-2</v>
      </c>
      <c r="JH83">
        <v>1.8399762694699999E-4</v>
      </c>
      <c r="JI83">
        <v>1.9143813112700001E-4</v>
      </c>
      <c r="JJ83" s="1">
        <v>2.31039702613E-5</v>
      </c>
      <c r="JK83">
        <v>1.04839226573E-4</v>
      </c>
      <c r="JL83">
        <v>4.85719829516E-2</v>
      </c>
      <c r="JM83" s="1">
        <v>7.6546900269699997E-5</v>
      </c>
      <c r="JN83" s="1">
        <v>7.1473780356099995E-5</v>
      </c>
      <c r="JO83" s="1">
        <v>6.1048810110400002E-5</v>
      </c>
      <c r="JP83">
        <v>2.9371254412099999E-2</v>
      </c>
      <c r="JQ83" s="1">
        <v>3.9488219875399997E-5</v>
      </c>
      <c r="JR83">
        <v>1.09223433682E-4</v>
      </c>
      <c r="JS83">
        <v>1.74825300951E-4</v>
      </c>
      <c r="JT83">
        <v>0.11574097286</v>
      </c>
      <c r="JU83">
        <v>1.56436926737E-4</v>
      </c>
      <c r="JV83" s="1">
        <v>9.2538405431800004E-5</v>
      </c>
      <c r="JW83">
        <v>1.85417065206E-4</v>
      </c>
      <c r="JX83">
        <v>3.2437248724999999E-2</v>
      </c>
      <c r="JY83">
        <v>1.1981819880400001E-4</v>
      </c>
      <c r="JZ83" s="1">
        <v>9.5035230693200004E-5</v>
      </c>
      <c r="KA83">
        <v>2.8674251953799999E-2</v>
      </c>
      <c r="KB83">
        <v>4.3850549330200002E-2</v>
      </c>
      <c r="KC83">
        <v>1.00160613318E-4</v>
      </c>
      <c r="KD83" s="1">
        <v>4.3506141109700002E-5</v>
      </c>
      <c r="KE83">
        <v>6.4408913648100002E-2</v>
      </c>
      <c r="KF83" s="1">
        <v>1.17616034632E-5</v>
      </c>
      <c r="KG83">
        <v>1.55059389627E-4</v>
      </c>
      <c r="KH83" s="1">
        <v>3.3282877622700001E-5</v>
      </c>
      <c r="KI83">
        <v>1.66400607241E-4</v>
      </c>
      <c r="KJ83">
        <v>0.112847639875</v>
      </c>
      <c r="KK83">
        <v>1.3016731495799999E-4</v>
      </c>
      <c r="KL83">
        <v>3.8564700029399997E-2</v>
      </c>
      <c r="KM83">
        <v>2.0989560938500001E-2</v>
      </c>
      <c r="KN83" s="1">
        <v>4.8595796558999999E-5</v>
      </c>
      <c r="KO83">
        <v>1.7369217328699999E-4</v>
      </c>
      <c r="KP83">
        <v>2.09812991129E-2</v>
      </c>
      <c r="KQ83">
        <v>2.5652755701199999E-4</v>
      </c>
    </row>
    <row r="84" spans="1:303" x14ac:dyDescent="0.25">
      <c r="A84" t="s">
        <v>3</v>
      </c>
      <c r="B84" t="s">
        <v>1</v>
      </c>
      <c r="C84">
        <v>27</v>
      </c>
      <c r="D84">
        <v>1</v>
      </c>
      <c r="E84">
        <v>1.00896134942</v>
      </c>
      <c r="F84">
        <v>1.47011789747</v>
      </c>
      <c r="G84">
        <v>0.67167063999300003</v>
      </c>
      <c r="H84">
        <v>1.16594794709</v>
      </c>
      <c r="I84">
        <v>0.853548973346</v>
      </c>
      <c r="J84">
        <v>1.5637439415900001</v>
      </c>
      <c r="K84">
        <v>1.46958842243</v>
      </c>
      <c r="L84">
        <v>1.1214168128899999</v>
      </c>
      <c r="M84">
        <v>0.94783747817499997</v>
      </c>
      <c r="N84">
        <v>1.57475999758</v>
      </c>
      <c r="O84">
        <v>1.19227744024</v>
      </c>
      <c r="P84">
        <v>1.1862144292400001</v>
      </c>
      <c r="Q84">
        <v>1.0074465126500001</v>
      </c>
      <c r="R84">
        <v>1.1191245357499999</v>
      </c>
      <c r="S84">
        <v>0.80828819964800003</v>
      </c>
      <c r="T84">
        <v>0.63924299921500005</v>
      </c>
      <c r="U84">
        <v>0.71898470949100002</v>
      </c>
      <c r="V84">
        <v>2.0634483106900001</v>
      </c>
      <c r="W84">
        <v>0.92664970101199995</v>
      </c>
      <c r="X84">
        <v>1.21641483282</v>
      </c>
      <c r="Y84">
        <v>1.32231704357</v>
      </c>
      <c r="Z84">
        <v>1.01330663307</v>
      </c>
      <c r="AA84">
        <v>0.57635998418800005</v>
      </c>
      <c r="AB84">
        <v>0.60246784224200001</v>
      </c>
      <c r="AC84">
        <v>0.91642326322000001</v>
      </c>
      <c r="AD84">
        <v>2.2747305568599998</v>
      </c>
      <c r="AE84">
        <v>0.67221031308400003</v>
      </c>
      <c r="AF84">
        <v>1.2711878884900001</v>
      </c>
      <c r="AG84">
        <v>1.1074935003499999</v>
      </c>
      <c r="AH84">
        <v>1.0328333838199999</v>
      </c>
      <c r="AI84">
        <v>0.89956526421000005</v>
      </c>
      <c r="AJ84">
        <v>0.99611970560499996</v>
      </c>
      <c r="AK84">
        <v>1.4559315025899999</v>
      </c>
      <c r="AL84">
        <v>1.1518395452100001</v>
      </c>
      <c r="AM84">
        <v>1.2765072775399999</v>
      </c>
      <c r="AN84">
        <v>1.1756847594099999</v>
      </c>
      <c r="AO84">
        <v>0.35460064090299998</v>
      </c>
      <c r="AP84">
        <v>1.52683878484</v>
      </c>
      <c r="AQ84">
        <v>1.14738738709</v>
      </c>
      <c r="AR84">
        <v>0.96666467953299995</v>
      </c>
      <c r="AS84">
        <v>0.85421871271100003</v>
      </c>
      <c r="AT84">
        <v>0.953427399786</v>
      </c>
      <c r="AU84">
        <v>0.91992389960900001</v>
      </c>
      <c r="AV84">
        <v>0.85942041194800001</v>
      </c>
      <c r="AW84">
        <v>1.3294017112500001</v>
      </c>
      <c r="AX84">
        <v>0.939939023948</v>
      </c>
      <c r="AY84">
        <v>1.6556853139600001</v>
      </c>
      <c r="AZ84">
        <v>1.9879516800399999</v>
      </c>
      <c r="BA84">
        <v>1.0355951969899999</v>
      </c>
      <c r="BB84">
        <v>1.0271102050900001</v>
      </c>
      <c r="BC84">
        <v>1.4774846910399999</v>
      </c>
      <c r="BD84">
        <v>1.0369863940899999</v>
      </c>
      <c r="BE84">
        <v>1.57407292972</v>
      </c>
      <c r="BF84">
        <v>0.952683771904</v>
      </c>
      <c r="BG84">
        <v>1.1474942044200001</v>
      </c>
      <c r="BH84">
        <v>0.88975970974700003</v>
      </c>
      <c r="BI84">
        <v>0.82290489375499998</v>
      </c>
      <c r="BJ84">
        <v>0.95301588800699999</v>
      </c>
      <c r="BK84">
        <v>0.875583843478</v>
      </c>
      <c r="BL84">
        <v>0.89116673187700002</v>
      </c>
      <c r="BM84">
        <v>1.1770906245599999</v>
      </c>
      <c r="BN84">
        <v>0.95170797020700004</v>
      </c>
      <c r="BO84">
        <v>0.99762599676099994</v>
      </c>
      <c r="BP84">
        <v>1.1829945209099999</v>
      </c>
      <c r="BQ84">
        <v>1.3796393794199999</v>
      </c>
      <c r="BR84">
        <v>1.26795154706</v>
      </c>
      <c r="BS84">
        <v>0.49955159368099999</v>
      </c>
      <c r="BT84">
        <v>1.0889250610300001</v>
      </c>
      <c r="BU84">
        <v>0.73879828785900004</v>
      </c>
      <c r="BV84">
        <v>1.2461684314100001</v>
      </c>
      <c r="BW84">
        <v>1.0391966367800001</v>
      </c>
      <c r="BX84">
        <v>0.96818826678400005</v>
      </c>
      <c r="BY84">
        <v>0.99049696606000004</v>
      </c>
      <c r="BZ84">
        <v>1.7182337426900001</v>
      </c>
      <c r="CA84">
        <v>1.3691005145799999</v>
      </c>
      <c r="CB84">
        <v>0.80957415075200001</v>
      </c>
      <c r="CC84">
        <v>1.23292326325</v>
      </c>
      <c r="CD84">
        <v>1.0204699660800001</v>
      </c>
      <c r="CE84">
        <v>1.05034832369</v>
      </c>
      <c r="CF84">
        <v>1.1539019747099999</v>
      </c>
      <c r="CG84">
        <v>1.3268205894</v>
      </c>
      <c r="CH84">
        <v>0.47829014526899999</v>
      </c>
      <c r="CI84">
        <v>1.320352462</v>
      </c>
      <c r="CJ84">
        <v>1.1986575239899999</v>
      </c>
      <c r="CK84">
        <v>1.25872728047</v>
      </c>
      <c r="CL84">
        <v>0.59036933689100002</v>
      </c>
      <c r="CM84">
        <v>2.6580603149100002</v>
      </c>
      <c r="CN84">
        <v>0.93501525275999997</v>
      </c>
      <c r="CO84">
        <v>1.43845164722</v>
      </c>
      <c r="CP84">
        <v>1.2388573523399999</v>
      </c>
      <c r="CQ84">
        <v>0.89349640386899998</v>
      </c>
      <c r="CR84">
        <v>1.0999642329199999</v>
      </c>
      <c r="CS84">
        <v>1.0700471119199999</v>
      </c>
      <c r="CT84">
        <v>1.38756723863</v>
      </c>
      <c r="CU84">
        <v>1.9737755903200001</v>
      </c>
      <c r="CV84">
        <v>1.5082878012000001</v>
      </c>
      <c r="CW84">
        <v>1.1268794719399999</v>
      </c>
      <c r="CX84">
        <v>1.06418358127</v>
      </c>
      <c r="CY84">
        <v>1.17988720774</v>
      </c>
      <c r="CZ84">
        <v>1.3212212237100001</v>
      </c>
      <c r="DA84">
        <v>0.77299936843999995</v>
      </c>
      <c r="DB84">
        <v>0.98358837050299996</v>
      </c>
      <c r="DC84">
        <v>1.3393802320599999</v>
      </c>
      <c r="DD84">
        <v>0.91637329553400004</v>
      </c>
      <c r="DE84">
        <v>1.0747451855100001</v>
      </c>
      <c r="DF84">
        <v>1.1940843613500001</v>
      </c>
      <c r="DG84">
        <v>1.19074385216</v>
      </c>
      <c r="DH84">
        <v>1.6827672715599999</v>
      </c>
      <c r="DI84">
        <v>1.54889641855</v>
      </c>
      <c r="DJ84">
        <v>1.20852464753</v>
      </c>
      <c r="DK84">
        <v>0.92147562623199997</v>
      </c>
      <c r="DL84">
        <v>0.83576719685900003</v>
      </c>
      <c r="DM84">
        <v>1.22941297747</v>
      </c>
      <c r="DN84">
        <v>1.0231379082200001</v>
      </c>
      <c r="DO84">
        <v>1.1298461955600001</v>
      </c>
      <c r="DP84">
        <v>1.02244418649</v>
      </c>
      <c r="DQ84">
        <v>1.0992552845000001</v>
      </c>
      <c r="DR84">
        <v>1.02008436265</v>
      </c>
      <c r="DS84">
        <v>1.08324137126</v>
      </c>
      <c r="DT84">
        <v>0.99151556266399998</v>
      </c>
      <c r="DU84">
        <v>0.82385719263299995</v>
      </c>
      <c r="DV84">
        <v>0.93894632956400004</v>
      </c>
      <c r="DW84">
        <v>1.56841164891</v>
      </c>
      <c r="DX84">
        <v>1.34358594726</v>
      </c>
      <c r="DY84">
        <v>1.3578542890500001</v>
      </c>
      <c r="DZ84">
        <v>1.03268689642</v>
      </c>
      <c r="EA84">
        <v>2.73951247823</v>
      </c>
      <c r="EB84">
        <v>1.1246066906300001</v>
      </c>
      <c r="EC84">
        <v>1.09230714833</v>
      </c>
      <c r="ED84">
        <v>0.91314955392499997</v>
      </c>
      <c r="EE84">
        <v>0.96299961491899999</v>
      </c>
      <c r="EF84">
        <v>1.13997658147</v>
      </c>
      <c r="EG84">
        <v>1.02298097448</v>
      </c>
      <c r="EH84">
        <v>1.0634867216099999</v>
      </c>
      <c r="EI84">
        <v>1.0526149841900001</v>
      </c>
      <c r="EJ84">
        <v>0.85597644738099998</v>
      </c>
      <c r="EK84">
        <v>0.86050024811900006</v>
      </c>
      <c r="EL84">
        <v>1.1350408916700001</v>
      </c>
      <c r="EM84">
        <v>0.72442444016100005</v>
      </c>
      <c r="EN84">
        <v>1.33821267191</v>
      </c>
      <c r="EO84">
        <v>1.05704929877</v>
      </c>
      <c r="EP84">
        <v>1.44729372275</v>
      </c>
      <c r="EQ84">
        <v>0.95352955831999997</v>
      </c>
      <c r="ER84">
        <v>1.0713712694399999</v>
      </c>
      <c r="ES84">
        <v>1.1940135133600001</v>
      </c>
      <c r="ET84">
        <v>1.14584003785</v>
      </c>
      <c r="EU84">
        <v>0.96071061282500003</v>
      </c>
      <c r="EV84">
        <v>1.23944091612</v>
      </c>
      <c r="EW84">
        <v>1.1440639532500001</v>
      </c>
      <c r="EX84">
        <v>1.39932352768</v>
      </c>
      <c r="EY84">
        <v>1.36619094177</v>
      </c>
      <c r="EZ84">
        <v>0.81934057707399999</v>
      </c>
      <c r="FA84">
        <v>1.0262723542500001</v>
      </c>
      <c r="FB84">
        <v>1.4707310703300001</v>
      </c>
      <c r="FC84">
        <v>1.23865655294</v>
      </c>
      <c r="FD84">
        <v>1.0909749146000001</v>
      </c>
      <c r="FE84">
        <v>0.88985388492999995</v>
      </c>
      <c r="FF84">
        <v>1.24941928693</v>
      </c>
      <c r="FG84">
        <v>1.7434747080599999</v>
      </c>
      <c r="FH84">
        <v>0.82073664640599997</v>
      </c>
      <c r="FI84">
        <v>1.2744745283400001</v>
      </c>
      <c r="FJ84">
        <v>1.11532097302</v>
      </c>
      <c r="FK84">
        <v>1.0682560597399999</v>
      </c>
      <c r="FL84">
        <v>1.0603016549399999</v>
      </c>
      <c r="FM84">
        <v>1.09423086944</v>
      </c>
      <c r="FN84">
        <v>1.18287522415</v>
      </c>
      <c r="FO84">
        <v>1.3408561087999999</v>
      </c>
      <c r="FP84">
        <v>1.1258593668100001</v>
      </c>
      <c r="FQ84">
        <v>0.89509972155100004</v>
      </c>
      <c r="FR84">
        <v>1.0815611040399999</v>
      </c>
      <c r="FS84">
        <v>1.0881661874199999</v>
      </c>
      <c r="FT84">
        <v>1.0797785229800001</v>
      </c>
      <c r="FU84">
        <v>1.3133393907499999</v>
      </c>
      <c r="FV84">
        <v>1.3801991085600001</v>
      </c>
      <c r="FW84">
        <v>1.7215621268800001</v>
      </c>
      <c r="FX84">
        <v>1.2081227906000001</v>
      </c>
      <c r="FY84">
        <v>0.67614108849800003</v>
      </c>
      <c r="FZ84">
        <v>1.2339534052700001</v>
      </c>
      <c r="GA84">
        <v>1.06356069445</v>
      </c>
      <c r="GB84">
        <v>1.2101428251999999</v>
      </c>
      <c r="GC84">
        <v>1.0672527547299999</v>
      </c>
      <c r="GD84">
        <v>1.0960803325899999</v>
      </c>
      <c r="GE84">
        <v>2.1464434294900001</v>
      </c>
      <c r="GF84">
        <v>1.2509471998499999</v>
      </c>
      <c r="GG84">
        <v>1.37440700392</v>
      </c>
      <c r="GH84">
        <v>0.93312230911399996</v>
      </c>
      <c r="GI84">
        <v>1.2746954968199999</v>
      </c>
      <c r="GJ84">
        <v>1.1701564574500001</v>
      </c>
      <c r="GK84">
        <v>1.5581042490300001</v>
      </c>
      <c r="GL84">
        <v>1.0643645955900001</v>
      </c>
      <c r="GM84">
        <v>2.4704807014200001</v>
      </c>
      <c r="GN84">
        <v>1.08162744353</v>
      </c>
      <c r="GO84">
        <v>5.3548094149100001</v>
      </c>
      <c r="GP84">
        <v>1.06188183416</v>
      </c>
      <c r="GQ84">
        <v>1.30559986418</v>
      </c>
      <c r="GR84">
        <v>1.0274284679800001</v>
      </c>
      <c r="GS84">
        <v>1.2373723754899999</v>
      </c>
      <c r="GT84">
        <v>0.87148882227699997</v>
      </c>
      <c r="GU84">
        <v>1.11529651958</v>
      </c>
      <c r="GV84">
        <v>1.14651414126</v>
      </c>
      <c r="GW84">
        <v>1.20839410463</v>
      </c>
      <c r="GX84">
        <v>0.88796003940500001</v>
      </c>
      <c r="GY84">
        <v>1.05851182162</v>
      </c>
      <c r="GZ84">
        <v>0.93663649048800002</v>
      </c>
      <c r="HA84">
        <v>1.1248015454</v>
      </c>
      <c r="HB84">
        <v>1.1873363483299999</v>
      </c>
      <c r="HC84">
        <v>1.4374831468</v>
      </c>
      <c r="HD84">
        <v>1.4402481864000001</v>
      </c>
      <c r="HE84">
        <v>1.1250108570799999</v>
      </c>
      <c r="HF84">
        <v>1.2352373298699999</v>
      </c>
      <c r="HG84">
        <v>1.1156105296800001</v>
      </c>
      <c r="HH84">
        <v>1.0511768674199999</v>
      </c>
      <c r="HI84">
        <v>1.0175583232800001</v>
      </c>
      <c r="HJ84">
        <v>1.11482847042</v>
      </c>
      <c r="HK84">
        <v>1.0591142475599999</v>
      </c>
      <c r="HL84">
        <v>1.6810393001399999</v>
      </c>
      <c r="HM84">
        <v>1.0065679332199999</v>
      </c>
      <c r="HN84">
        <v>0.89213814687500004</v>
      </c>
      <c r="HO84">
        <v>1.30623366593</v>
      </c>
      <c r="HP84">
        <v>1.1599145481499999</v>
      </c>
      <c r="HQ84">
        <v>1.2313594076200001</v>
      </c>
      <c r="HR84">
        <v>1.2238495140000001</v>
      </c>
      <c r="HS84">
        <v>0.88564716765200002</v>
      </c>
      <c r="HT84">
        <v>0.93762323379199997</v>
      </c>
      <c r="HU84">
        <v>1.0559378833099999</v>
      </c>
      <c r="HV84">
        <v>1.21694988462</v>
      </c>
      <c r="HW84">
        <v>1.40626626005</v>
      </c>
      <c r="HX84">
        <v>1.3038600945700001</v>
      </c>
      <c r="HY84">
        <v>1.23743124486</v>
      </c>
      <c r="HZ84">
        <v>0.91379228100499998</v>
      </c>
      <c r="IA84">
        <v>1.0902955401400001</v>
      </c>
      <c r="IB84">
        <v>1.0699514459399999</v>
      </c>
      <c r="IC84">
        <v>1.21773648941</v>
      </c>
      <c r="ID84">
        <v>1.3449386810499999</v>
      </c>
      <c r="IE84">
        <v>1.6532335272600001</v>
      </c>
      <c r="IF84">
        <v>1.2480524073199999</v>
      </c>
      <c r="IG84">
        <v>0.92562103959599995</v>
      </c>
      <c r="IH84">
        <v>0.99986185858300003</v>
      </c>
      <c r="II84">
        <v>1.29077367462</v>
      </c>
      <c r="IJ84">
        <v>1.1570938287000001</v>
      </c>
      <c r="IK84">
        <v>1.0965185858399999</v>
      </c>
      <c r="IL84">
        <v>1.2404230968400001</v>
      </c>
      <c r="IM84">
        <v>1.1303713800899999</v>
      </c>
      <c r="IN84">
        <v>0.92029417263000002</v>
      </c>
      <c r="IO84">
        <v>1.3438402629899999</v>
      </c>
      <c r="IP84">
        <v>0.97504776061300003</v>
      </c>
      <c r="IQ84">
        <v>1.22846031055</v>
      </c>
      <c r="IR84">
        <v>1.0271110920099999</v>
      </c>
      <c r="IS84">
        <v>1.26264506447</v>
      </c>
      <c r="IT84">
        <v>0.91260799581600005</v>
      </c>
      <c r="IU84">
        <v>1.2813221235900001</v>
      </c>
      <c r="IV84">
        <v>0.96491178156699997</v>
      </c>
      <c r="IW84">
        <v>0.96754604425699997</v>
      </c>
      <c r="IX84">
        <v>1.34615993549</v>
      </c>
      <c r="IY84">
        <v>1.22916094164</v>
      </c>
      <c r="IZ84">
        <v>1.2789803449099999</v>
      </c>
      <c r="JA84">
        <v>1.26731200052</v>
      </c>
      <c r="JB84">
        <v>0.93977661211899999</v>
      </c>
      <c r="JC84">
        <v>1.5030689779199999</v>
      </c>
      <c r="JD84">
        <v>1.0315890326199999</v>
      </c>
      <c r="JE84">
        <v>0.94192722762400005</v>
      </c>
      <c r="JF84">
        <v>1.24760701988</v>
      </c>
      <c r="JG84">
        <v>1.40635644877</v>
      </c>
      <c r="JH84">
        <v>0.84751045785800005</v>
      </c>
      <c r="JI84">
        <v>1.0537712423100001</v>
      </c>
      <c r="JJ84">
        <v>1.74026441049</v>
      </c>
      <c r="JK84">
        <v>1.0969125689599999</v>
      </c>
      <c r="JL84">
        <v>1.26953510923</v>
      </c>
      <c r="JM84">
        <v>1.0984862413700001</v>
      </c>
      <c r="JN84">
        <v>0.94349141111199997</v>
      </c>
      <c r="JO84">
        <v>1.4354227500800001</v>
      </c>
      <c r="JP84">
        <v>1.2401075689200001</v>
      </c>
      <c r="JQ84">
        <v>2.4082689069500001</v>
      </c>
      <c r="JR84">
        <v>1.21557500126</v>
      </c>
      <c r="JS84">
        <v>0.96589800004799997</v>
      </c>
      <c r="JT84">
        <v>1.3103603771600001</v>
      </c>
      <c r="JU84">
        <v>1.1176946134400001</v>
      </c>
      <c r="JV84">
        <v>1.16330335236</v>
      </c>
      <c r="JW84">
        <v>1.1059303014299999</v>
      </c>
      <c r="JX84">
        <v>1.3026039761899999</v>
      </c>
      <c r="JY84">
        <v>1.2559610453700001</v>
      </c>
      <c r="JZ84">
        <v>1.1233185356099999</v>
      </c>
      <c r="KA84">
        <v>1.2617175925499999</v>
      </c>
      <c r="KB84">
        <v>1.2420486450499999</v>
      </c>
      <c r="KC84">
        <v>0.50052434365700005</v>
      </c>
      <c r="KD84">
        <v>1.5685557640200001</v>
      </c>
      <c r="KE84">
        <v>1.1742932988599999</v>
      </c>
      <c r="KF84">
        <v>2.51667494398</v>
      </c>
      <c r="KG84">
        <v>1.10804699432</v>
      </c>
      <c r="KH84">
        <v>1.5642507617200001</v>
      </c>
      <c r="KI84">
        <v>0.88864477510899997</v>
      </c>
      <c r="KJ84">
        <v>1.2191813678600001</v>
      </c>
      <c r="KK84">
        <v>1.0109878249299999</v>
      </c>
      <c r="KL84">
        <v>1.3107986803</v>
      </c>
      <c r="KM84">
        <v>1.2436654540100001</v>
      </c>
      <c r="KN84">
        <v>1.4273215855700001</v>
      </c>
      <c r="KO84">
        <v>1.30671412913</v>
      </c>
      <c r="KP84">
        <v>1.2799628084700001</v>
      </c>
      <c r="KQ84">
        <v>1.05168594701</v>
      </c>
    </row>
    <row r="85" spans="1:303" x14ac:dyDescent="0.25">
      <c r="A85" t="s">
        <v>0</v>
      </c>
      <c r="B85" t="s">
        <v>1</v>
      </c>
      <c r="C85">
        <v>28</v>
      </c>
      <c r="D85">
        <v>0.30977716804799998</v>
      </c>
      <c r="E85">
        <v>5.04232018298E-2</v>
      </c>
      <c r="F85">
        <v>0.223184011445</v>
      </c>
      <c r="G85">
        <v>0.110529831892</v>
      </c>
      <c r="H85">
        <v>3.1410370299500001E-3</v>
      </c>
      <c r="I85">
        <v>2.4358702798500001E-3</v>
      </c>
      <c r="J85">
        <v>4.9337151679000005E-4</v>
      </c>
      <c r="K85">
        <v>1.0543912819700001E-3</v>
      </c>
      <c r="L85">
        <v>1.867895986E-3</v>
      </c>
      <c r="M85">
        <v>6.9075968163499995E-4</v>
      </c>
      <c r="N85">
        <v>8.5714547267999998E-4</v>
      </c>
      <c r="O85">
        <v>1.3640454425699999E-2</v>
      </c>
      <c r="P85">
        <v>2.5041440478499998E-3</v>
      </c>
      <c r="Q85">
        <v>2.8255139772599999E-3</v>
      </c>
      <c r="R85">
        <v>2.3102709167600001E-3</v>
      </c>
      <c r="S85">
        <v>8.2561408787800003E-4</v>
      </c>
      <c r="T85">
        <v>6.2978532434999999E-4</v>
      </c>
      <c r="U85">
        <v>2.1637601375100002E-3</v>
      </c>
      <c r="V85">
        <v>8.7722015126099999E-4</v>
      </c>
      <c r="W85">
        <v>2.56380922901E-3</v>
      </c>
      <c r="X85">
        <v>3.9503600009600003E-3</v>
      </c>
      <c r="Y85">
        <v>6.7277325723099995E-4</v>
      </c>
      <c r="Z85">
        <v>5.2375694819399999E-4</v>
      </c>
      <c r="AA85">
        <v>6.92900085733E-4</v>
      </c>
      <c r="AB85">
        <v>5.6336587032200002E-3</v>
      </c>
      <c r="AC85">
        <v>1.0904470848E-3</v>
      </c>
      <c r="AD85">
        <v>5.4350813741399998E-3</v>
      </c>
      <c r="AE85">
        <v>8.1957697083100004E-4</v>
      </c>
      <c r="AF85" s="1">
        <v>8.3781019195700005E-5</v>
      </c>
      <c r="AG85">
        <v>1.3954265608599999E-3</v>
      </c>
      <c r="AH85" s="1">
        <v>6.7281634560899996E-5</v>
      </c>
      <c r="AI85">
        <v>4.4561869649000001E-4</v>
      </c>
      <c r="AJ85">
        <v>1.90696552868E-3</v>
      </c>
      <c r="AK85">
        <v>4.2207621543300001E-4</v>
      </c>
      <c r="AL85">
        <v>3.8754060887800001E-4</v>
      </c>
      <c r="AM85">
        <v>7.8127940444500002E-4</v>
      </c>
      <c r="AN85">
        <v>5.70990805911E-4</v>
      </c>
      <c r="AO85" s="1">
        <v>9.7180739218600003E-5</v>
      </c>
      <c r="AP85">
        <v>1.8179826889000001E-3</v>
      </c>
      <c r="AQ85">
        <v>3.7879093827900001E-2</v>
      </c>
      <c r="AR85">
        <v>7.0295183826200001E-4</v>
      </c>
      <c r="AS85">
        <v>4.0586144241E-4</v>
      </c>
      <c r="AT85">
        <v>1.5449582401799999E-3</v>
      </c>
      <c r="AU85">
        <v>2.3140963253700001E-4</v>
      </c>
      <c r="AV85">
        <v>4.4842697877200001E-4</v>
      </c>
      <c r="AW85">
        <v>2.2934087171E-4</v>
      </c>
      <c r="AX85">
        <v>8.0786030198099997E-4</v>
      </c>
      <c r="AY85">
        <v>5.6403246665599998E-4</v>
      </c>
      <c r="AZ85">
        <v>8.5098276992600004E-4</v>
      </c>
      <c r="BA85">
        <v>8.2598387596500005E-4</v>
      </c>
      <c r="BB85">
        <v>6.3035871391499995E-4</v>
      </c>
      <c r="BC85">
        <v>2.0570128227100001E-4</v>
      </c>
      <c r="BD85">
        <v>3.6103487655600003E-4</v>
      </c>
      <c r="BE85">
        <v>5.0065125899599995E-4</v>
      </c>
      <c r="BF85">
        <v>4.2368238707400001E-4</v>
      </c>
      <c r="BG85">
        <v>3.6577418045899998E-4</v>
      </c>
      <c r="BH85">
        <v>6.7135081156800001E-4</v>
      </c>
      <c r="BI85">
        <v>2.0275279524700001E-4</v>
      </c>
      <c r="BJ85">
        <v>1.00115042053E-4</v>
      </c>
      <c r="BK85">
        <v>2.0116452413300001E-4</v>
      </c>
      <c r="BL85" s="1">
        <v>9.4519482941299995E-5</v>
      </c>
      <c r="BM85">
        <v>3.5479376337799998E-4</v>
      </c>
      <c r="BN85">
        <v>4.6719260311900001E-4</v>
      </c>
      <c r="BO85">
        <v>5.8229672586900005E-4</v>
      </c>
      <c r="BP85">
        <v>3.3437492736900003E-4</v>
      </c>
      <c r="BQ85">
        <v>4.8643426723500002E-4</v>
      </c>
      <c r="BR85">
        <v>5.5728216453100003E-3</v>
      </c>
      <c r="BS85">
        <v>2.3688490419499999E-4</v>
      </c>
      <c r="BT85">
        <v>7.4855605128399999E-4</v>
      </c>
      <c r="BU85">
        <v>4.1645406221499999E-4</v>
      </c>
      <c r="BV85">
        <v>1.87471637374E-4</v>
      </c>
      <c r="BW85">
        <v>5.6174535746000001E-3</v>
      </c>
      <c r="BX85">
        <v>5.4541316475700005E-4</v>
      </c>
      <c r="BY85">
        <v>5.4796425443600001E-4</v>
      </c>
      <c r="BZ85">
        <v>5.4018503415700003E-4</v>
      </c>
      <c r="CA85">
        <v>4.1686461049200002E-4</v>
      </c>
      <c r="CB85">
        <v>1.77313078662E-4</v>
      </c>
      <c r="CC85">
        <v>1.20865421511E-4</v>
      </c>
      <c r="CD85">
        <v>3.8590386129799998E-4</v>
      </c>
      <c r="CE85">
        <v>1.1071467186799999E-4</v>
      </c>
      <c r="CF85">
        <v>1.62570595321E-4</v>
      </c>
      <c r="CG85">
        <v>1.1179358214E-4</v>
      </c>
      <c r="CH85">
        <v>8.2046990334500008E-3</v>
      </c>
      <c r="CI85">
        <v>2.8149025360400001E-4</v>
      </c>
      <c r="CJ85">
        <v>5.3501421598600002E-4</v>
      </c>
      <c r="CK85">
        <v>2.6394625494700002E-4</v>
      </c>
      <c r="CL85">
        <v>1.62717496504E-2</v>
      </c>
      <c r="CM85">
        <v>1.2903008993E-4</v>
      </c>
      <c r="CN85">
        <v>1.6369747455900001E-4</v>
      </c>
      <c r="CO85">
        <v>4.71076153008E-4</v>
      </c>
      <c r="CP85">
        <v>3.0144315884100001E-4</v>
      </c>
      <c r="CQ85">
        <v>1.88503624438E-4</v>
      </c>
      <c r="CR85">
        <v>1.78257399156E-4</v>
      </c>
      <c r="CS85">
        <v>3.7028110507399998E-4</v>
      </c>
      <c r="CT85">
        <v>2.9260728460500001E-3</v>
      </c>
      <c r="CU85">
        <v>2.16303414823E-4</v>
      </c>
      <c r="CV85">
        <v>1.90019767658E-4</v>
      </c>
      <c r="CW85">
        <v>6.1275984831100005E-4</v>
      </c>
      <c r="CX85">
        <v>3.4809346522900002E-4</v>
      </c>
      <c r="CY85">
        <v>2.5371182312599997E-4</v>
      </c>
      <c r="CZ85">
        <v>3.32583878254E-3</v>
      </c>
      <c r="DA85">
        <v>2.0782782327E-4</v>
      </c>
      <c r="DB85">
        <v>1.6798864634199999E-4</v>
      </c>
      <c r="DC85">
        <v>5.4357714232699996E-4</v>
      </c>
      <c r="DD85">
        <v>1.73467250909E-4</v>
      </c>
      <c r="DE85" s="1">
        <v>4.1059604978399999E-5</v>
      </c>
      <c r="DF85">
        <v>1.64854745746E-4</v>
      </c>
      <c r="DG85">
        <v>3.8904621742199999E-4</v>
      </c>
      <c r="DH85">
        <v>1.0850045738E-4</v>
      </c>
      <c r="DI85">
        <v>2.6545435631799999E-4</v>
      </c>
      <c r="DJ85">
        <v>2.06032926477E-4</v>
      </c>
      <c r="DK85" s="1">
        <v>6.9401781172699994E-5</v>
      </c>
      <c r="DL85" s="1">
        <v>7.8222344425900003E-5</v>
      </c>
      <c r="DM85">
        <v>4.5118826342E-4</v>
      </c>
      <c r="DN85">
        <v>3.5997830387800002E-4</v>
      </c>
      <c r="DO85">
        <v>3.7742251937999998E-4</v>
      </c>
      <c r="DP85" s="1">
        <v>8.5961641099800003E-6</v>
      </c>
      <c r="DQ85">
        <v>1.5162594750900001E-4</v>
      </c>
      <c r="DR85">
        <v>3.25270541507E-4</v>
      </c>
      <c r="DS85">
        <v>2.50456988685E-4</v>
      </c>
      <c r="DT85">
        <v>1.86125630624E-4</v>
      </c>
      <c r="DU85">
        <v>2.1115388585500001E-4</v>
      </c>
      <c r="DV85">
        <v>2.56122329133E-4</v>
      </c>
      <c r="DW85">
        <v>1.7356269838800001E-4</v>
      </c>
      <c r="DX85">
        <v>1.5208253129899999E-4</v>
      </c>
      <c r="DY85">
        <v>1.8006323525400001E-4</v>
      </c>
      <c r="DZ85">
        <v>1.8699797033E-4</v>
      </c>
      <c r="EA85">
        <v>1.9003647400999999E-4</v>
      </c>
      <c r="EB85">
        <v>1.76042713426E-4</v>
      </c>
      <c r="EC85">
        <v>1.28191703066E-4</v>
      </c>
      <c r="ED85">
        <v>1.5823072470700001E-4</v>
      </c>
      <c r="EE85" s="1">
        <v>6.8316158067000001E-5</v>
      </c>
      <c r="EF85">
        <v>1.78197536687E-3</v>
      </c>
      <c r="EG85" s="1">
        <v>9.7729070711300001E-5</v>
      </c>
      <c r="EH85">
        <v>6.6367347776000001E-4</v>
      </c>
      <c r="EI85">
        <v>1.4823801594300001E-4</v>
      </c>
      <c r="EJ85">
        <v>2.7939580091200001E-4</v>
      </c>
      <c r="EK85">
        <v>4.0357616469000003E-3</v>
      </c>
      <c r="EL85">
        <v>1.78538699959E-4</v>
      </c>
      <c r="EM85">
        <v>2.4845651254299999E-3</v>
      </c>
      <c r="EN85">
        <v>3.1822269704600003E-4</v>
      </c>
      <c r="EO85">
        <v>1.5829934721399999E-4</v>
      </c>
      <c r="EP85" s="1">
        <v>5.7089892031600003E-5</v>
      </c>
      <c r="EQ85" s="1">
        <v>6.02703234152E-5</v>
      </c>
      <c r="ER85" s="1">
        <v>9.3152428190999996E-5</v>
      </c>
      <c r="ES85">
        <v>1.77848841785E-4</v>
      </c>
      <c r="ET85" s="1">
        <v>9.3477026178200002E-5</v>
      </c>
      <c r="EU85">
        <v>1.055896279E-4</v>
      </c>
      <c r="EV85">
        <v>1.3653511227400001E-4</v>
      </c>
      <c r="EW85">
        <v>1.6659646976100001E-4</v>
      </c>
      <c r="EX85" s="1">
        <v>2.7486326988099999E-5</v>
      </c>
      <c r="EY85">
        <v>3.4543336593099998E-3</v>
      </c>
      <c r="EZ85" s="1">
        <v>7.31962039456E-5</v>
      </c>
      <c r="FA85">
        <v>1.4269846976199999E-4</v>
      </c>
      <c r="FB85">
        <v>3.2392203211999999E-3</v>
      </c>
      <c r="FC85">
        <v>1.3671420883300001E-4</v>
      </c>
      <c r="FD85">
        <v>3.0737870812999997E-4</v>
      </c>
      <c r="FE85">
        <v>1.0291638432399999E-4</v>
      </c>
      <c r="FF85" s="1">
        <v>8.71193432073E-5</v>
      </c>
      <c r="FG85">
        <v>2.7227404253500002E-4</v>
      </c>
      <c r="FH85">
        <v>2.45494501381E-4</v>
      </c>
      <c r="FI85">
        <v>2.3643101815600001E-4</v>
      </c>
      <c r="FJ85">
        <v>1.37078788428E-3</v>
      </c>
      <c r="FK85" s="1">
        <v>5.3554031995099999E-5</v>
      </c>
      <c r="FL85" s="1">
        <v>1.7834341944799999E-5</v>
      </c>
      <c r="FM85" s="1">
        <v>9.2082496953999995E-5</v>
      </c>
      <c r="FN85">
        <v>3.9616933394099997E-3</v>
      </c>
      <c r="FO85">
        <v>1.3507771173900001E-4</v>
      </c>
      <c r="FP85">
        <v>3.65096612401E-4</v>
      </c>
      <c r="FQ85" s="1">
        <v>6.2420151259100001E-5</v>
      </c>
      <c r="FR85" s="1">
        <v>9.2062930156399997E-5</v>
      </c>
      <c r="FS85">
        <v>1.59433049974E-3</v>
      </c>
      <c r="FT85">
        <v>1.77536408061E-4</v>
      </c>
      <c r="FU85" s="1">
        <v>4.2272263322299998E-5</v>
      </c>
      <c r="FV85">
        <v>1.4087711803100001E-4</v>
      </c>
      <c r="FW85" s="1">
        <v>2.9603823221899998E-5</v>
      </c>
      <c r="FX85">
        <v>3.2029118146899998E-4</v>
      </c>
      <c r="FY85">
        <v>1.5585854997699999E-4</v>
      </c>
      <c r="FZ85">
        <v>2.0548010130000001E-4</v>
      </c>
      <c r="GA85">
        <v>4.2768762171E-4</v>
      </c>
      <c r="GB85" s="1">
        <v>4.5694879542199997E-5</v>
      </c>
      <c r="GC85" s="1">
        <v>3.9794798695899998E-5</v>
      </c>
      <c r="GD85">
        <v>1.9288192496899999E-4</v>
      </c>
      <c r="GE85">
        <v>1.05876367813E-4</v>
      </c>
      <c r="GF85">
        <v>1.11852431353E-4</v>
      </c>
      <c r="GG85">
        <v>1.6963555270000001E-4</v>
      </c>
      <c r="GH85">
        <v>2.01168358668E-4</v>
      </c>
      <c r="GI85">
        <v>2.9260638933699997E-4</v>
      </c>
      <c r="GJ85" s="1">
        <v>7.2772220799700003E-5</v>
      </c>
      <c r="GK85">
        <v>1.05412668265E-4</v>
      </c>
      <c r="GL85">
        <v>1.2563591211300001E-4</v>
      </c>
      <c r="GM85">
        <v>2.8890660423600001E-4</v>
      </c>
      <c r="GN85" s="1">
        <v>4.9885596389500001E-5</v>
      </c>
      <c r="GO85">
        <v>1.8296762151200001E-4</v>
      </c>
      <c r="GP85" s="1">
        <v>7.2967824631399997E-5</v>
      </c>
      <c r="GQ85" s="1">
        <v>7.6168313031299998E-5</v>
      </c>
      <c r="GR85" s="1">
        <v>9.2685191035000005E-5</v>
      </c>
      <c r="GS85">
        <v>2.3718165984399999E-3</v>
      </c>
      <c r="GT85" s="1">
        <v>7.6477748796699999E-5</v>
      </c>
      <c r="GU85">
        <v>1.4408597278000001E-4</v>
      </c>
      <c r="GV85">
        <v>1.05598284951E-4</v>
      </c>
      <c r="GW85">
        <v>4.3080700297099999E-3</v>
      </c>
      <c r="GX85">
        <v>2.3457753128899999E-4</v>
      </c>
      <c r="GY85">
        <v>2.65171592665E-4</v>
      </c>
      <c r="GZ85" s="1">
        <v>8.7214514276500002E-5</v>
      </c>
      <c r="HA85">
        <v>1.5323867916299999E-4</v>
      </c>
      <c r="HB85">
        <v>3.3449308135300002E-4</v>
      </c>
      <c r="HC85">
        <v>3.2725460958599999E-3</v>
      </c>
      <c r="HD85">
        <v>1.4837352142199999E-4</v>
      </c>
      <c r="HE85">
        <v>1.46288915357E-4</v>
      </c>
      <c r="HF85" s="1">
        <v>1.6041710722599999E-5</v>
      </c>
      <c r="HG85" s="1">
        <v>5.5103595271699999E-5</v>
      </c>
      <c r="HH85" s="1">
        <v>3.3074987960299998E-5</v>
      </c>
      <c r="HI85">
        <v>2.4143169903799999E-3</v>
      </c>
      <c r="HJ85" s="1">
        <v>8.1862350526100004E-5</v>
      </c>
      <c r="HK85">
        <v>3.13411118011E-3</v>
      </c>
      <c r="HL85">
        <v>2.4148528110700001E-4</v>
      </c>
      <c r="HM85">
        <v>1.2608655617399999E-3</v>
      </c>
      <c r="HN85" s="1">
        <v>5.7585485008599998E-5</v>
      </c>
      <c r="HO85" s="1">
        <v>8.1183319617000006E-5</v>
      </c>
      <c r="HP85">
        <v>2.1443847271600001E-4</v>
      </c>
      <c r="HQ85" s="1">
        <v>5.4196504085299998E-5</v>
      </c>
      <c r="HR85">
        <v>1.4826186877199999E-4</v>
      </c>
      <c r="HS85">
        <v>2.1404788584599999E-4</v>
      </c>
      <c r="HT85" s="1">
        <v>8.1422913241899997E-5</v>
      </c>
      <c r="HU85">
        <v>1.02861099037E-4</v>
      </c>
      <c r="HV85" s="1">
        <v>6.9587097601499998E-5</v>
      </c>
      <c r="HW85">
        <v>1.6069412509499999E-3</v>
      </c>
      <c r="HX85" s="1">
        <v>1.8282361228900001E-5</v>
      </c>
      <c r="HY85">
        <v>1.2288329005899999E-3</v>
      </c>
      <c r="HZ85" s="1">
        <v>8.6631916680600003E-5</v>
      </c>
      <c r="IA85">
        <v>1.5111296196500001E-3</v>
      </c>
      <c r="IB85">
        <v>1.4173417807000001E-4</v>
      </c>
      <c r="IC85">
        <v>1.1166776871200001E-4</v>
      </c>
      <c r="ID85" s="1">
        <v>7.3651652685499997E-5</v>
      </c>
      <c r="IE85">
        <v>3.3070666799099998E-3</v>
      </c>
      <c r="IF85">
        <v>1.3352895746799999E-3</v>
      </c>
      <c r="IG85" s="1">
        <v>9.8663297551699995E-5</v>
      </c>
      <c r="IH85">
        <v>8.0922177519800003E-4</v>
      </c>
      <c r="II85">
        <v>5.3829361351900003E-3</v>
      </c>
      <c r="IJ85">
        <v>1.3680492330599999E-4</v>
      </c>
      <c r="IK85">
        <v>1.26316653187E-4</v>
      </c>
      <c r="IL85" s="1">
        <v>4.6024405999000002E-5</v>
      </c>
      <c r="IM85" s="1">
        <v>2.1107621353299999E-5</v>
      </c>
      <c r="IN85">
        <v>1.6154762307899999E-4</v>
      </c>
      <c r="IO85">
        <v>5.0954107543099997E-3</v>
      </c>
      <c r="IP85">
        <v>1.21334336308E-4</v>
      </c>
      <c r="IQ85" s="1">
        <v>9.9741678511999996E-5</v>
      </c>
      <c r="IR85">
        <v>1.8159220533100001E-3</v>
      </c>
      <c r="IS85" s="1">
        <v>3.31727515207E-5</v>
      </c>
      <c r="IT85" s="1">
        <v>8.7905275636799998E-5</v>
      </c>
      <c r="IU85" s="1">
        <v>7.7019257971900002E-5</v>
      </c>
      <c r="IV85">
        <v>1.30236829304E-3</v>
      </c>
      <c r="IW85" s="1">
        <v>8.4216324154999997E-5</v>
      </c>
      <c r="IX85" s="1">
        <v>5.2302126159399999E-5</v>
      </c>
      <c r="IY85">
        <v>1.30877993106E-4</v>
      </c>
      <c r="IZ85" s="1">
        <v>7.7359344991000003E-5</v>
      </c>
      <c r="JA85" s="1">
        <v>4.9893288618599999E-5</v>
      </c>
      <c r="JB85">
        <v>4.9794464294500003E-4</v>
      </c>
      <c r="JC85">
        <v>1.35503970576E-4</v>
      </c>
      <c r="JD85" s="1">
        <v>9.7235817524300006E-5</v>
      </c>
      <c r="JE85">
        <v>1.00985524045E-3</v>
      </c>
      <c r="JF85">
        <v>1.12351743011E-4</v>
      </c>
      <c r="JG85" s="1">
        <v>7.2309481871800005E-5</v>
      </c>
      <c r="JH85">
        <v>2.6423163245100002E-4</v>
      </c>
      <c r="JI85" s="1">
        <v>9.4714806410199997E-5</v>
      </c>
      <c r="JJ85">
        <v>2.28194099741E-4</v>
      </c>
      <c r="JK85">
        <v>1.21609250046E-4</v>
      </c>
      <c r="JL85" s="1">
        <v>6.9297876969699995E-5</v>
      </c>
      <c r="JM85" s="1">
        <v>5.87716299322E-5</v>
      </c>
      <c r="JN85">
        <v>8.76640884381E-4</v>
      </c>
      <c r="JO85" s="1">
        <v>7.6152696920900003E-5</v>
      </c>
      <c r="JP85">
        <v>1.5718809363900001E-4</v>
      </c>
      <c r="JQ85">
        <v>5.3091511134200004E-4</v>
      </c>
      <c r="JR85" s="1">
        <v>9.32294538287E-5</v>
      </c>
      <c r="JS85" s="1">
        <v>4.05221321269E-5</v>
      </c>
      <c r="JT85">
        <v>4.1363228097699998E-3</v>
      </c>
      <c r="JU85" s="1">
        <v>5.33142379237E-5</v>
      </c>
      <c r="JV85" s="1">
        <v>9.4641271967000004E-5</v>
      </c>
      <c r="JW85">
        <v>3.2879214068900001E-4</v>
      </c>
      <c r="JX85" s="1">
        <v>6.6697337236499998E-5</v>
      </c>
      <c r="JY85" s="1">
        <v>6.3280823293900004E-5</v>
      </c>
      <c r="JZ85">
        <v>1.7119701370900001E-3</v>
      </c>
      <c r="KA85">
        <v>1.2694256728300001E-3</v>
      </c>
      <c r="KB85">
        <v>1.2719872431700001E-4</v>
      </c>
      <c r="KC85">
        <v>1.3644988646799999E-4</v>
      </c>
      <c r="KD85">
        <v>1.09902798719E-4</v>
      </c>
      <c r="KE85" s="1">
        <v>5.7133812741100003E-5</v>
      </c>
      <c r="KF85" s="1">
        <v>5.5450237542100003E-5</v>
      </c>
      <c r="KG85" s="1">
        <v>6.8769344702900004E-5</v>
      </c>
      <c r="KH85" s="1">
        <v>6.3020114483100005E-5</v>
      </c>
      <c r="KI85">
        <v>1.18128722229E-4</v>
      </c>
      <c r="KJ85" s="1">
        <v>6.9981970769399999E-5</v>
      </c>
      <c r="KK85" s="1">
        <v>4.9904067452399997E-5</v>
      </c>
      <c r="KL85" s="1">
        <v>9.0720891366200007E-5</v>
      </c>
      <c r="KM85">
        <v>7.6457808896200001E-4</v>
      </c>
      <c r="KN85" s="1">
        <v>3.1861774816700002E-5</v>
      </c>
      <c r="KO85">
        <v>1.40086570306E-3</v>
      </c>
      <c r="KP85" s="1">
        <v>7.66101859715E-5</v>
      </c>
      <c r="KQ85" s="1">
        <v>2.32575398127E-5</v>
      </c>
    </row>
    <row r="86" spans="1:303" x14ac:dyDescent="0.25">
      <c r="A86" t="s">
        <v>2</v>
      </c>
      <c r="B86" t="s">
        <v>1</v>
      </c>
      <c r="C86">
        <v>28</v>
      </c>
      <c r="D86">
        <v>0.30977716804799998</v>
      </c>
      <c r="E86">
        <v>5.0294084734699998E-2</v>
      </c>
      <c r="F86">
        <v>0.144761886975</v>
      </c>
      <c r="G86">
        <v>2.8636388797099999E-2</v>
      </c>
      <c r="H86">
        <v>2.5632357938899998E-3</v>
      </c>
      <c r="I86">
        <v>2.6193639195400001E-3</v>
      </c>
      <c r="J86" s="1">
        <v>7.7663337039500006E-5</v>
      </c>
      <c r="K86">
        <v>1.1282941025499999E-3</v>
      </c>
      <c r="L86">
        <v>1.28250671098E-3</v>
      </c>
      <c r="M86">
        <v>4.7996386304199998E-4</v>
      </c>
      <c r="N86">
        <v>1.5387577148400001E-3</v>
      </c>
      <c r="O86">
        <v>1.36527900221E-2</v>
      </c>
      <c r="P86">
        <v>2.4349729914999998E-3</v>
      </c>
      <c r="Q86">
        <v>2.3345492015199999E-3</v>
      </c>
      <c r="R86">
        <v>2.2578015584700001E-3</v>
      </c>
      <c r="S86">
        <v>8.4004533021999998E-4</v>
      </c>
      <c r="T86">
        <v>1.03289530159E-3</v>
      </c>
      <c r="U86">
        <v>1.6219741900600001E-3</v>
      </c>
      <c r="V86">
        <v>6.3441208852699996E-4</v>
      </c>
      <c r="W86">
        <v>2.3337502188700001E-3</v>
      </c>
      <c r="X86">
        <v>3.0017758011200001E-3</v>
      </c>
      <c r="Y86">
        <v>7.3969876729700003E-4</v>
      </c>
      <c r="Z86">
        <v>6.6720021115700004E-4</v>
      </c>
      <c r="AA86">
        <v>3.9782901328499999E-4</v>
      </c>
      <c r="AB86">
        <v>3.87556115955E-3</v>
      </c>
      <c r="AC86">
        <v>7.9417296979300003E-4</v>
      </c>
      <c r="AD86">
        <v>2.3553807587500001E-3</v>
      </c>
      <c r="AE86">
        <v>7.44076451909E-4</v>
      </c>
      <c r="AF86">
        <v>2.0487993602900001E-4</v>
      </c>
      <c r="AG86">
        <v>1.3582533236699999E-3</v>
      </c>
      <c r="AH86">
        <v>1.03751742993E-4</v>
      </c>
      <c r="AI86">
        <v>4.5998211342400001E-4</v>
      </c>
      <c r="AJ86">
        <v>1.11099854164E-3</v>
      </c>
      <c r="AK86">
        <v>4.0904836638600001E-4</v>
      </c>
      <c r="AL86">
        <v>4.0650754142299998E-4</v>
      </c>
      <c r="AM86">
        <v>7.5263651599700001E-4</v>
      </c>
      <c r="AN86">
        <v>6.1938618046500002E-4</v>
      </c>
      <c r="AO86" s="1">
        <v>2.84814019795E-5</v>
      </c>
      <c r="AP86">
        <v>1.6188618177900001E-3</v>
      </c>
      <c r="AQ86">
        <v>3.4923871034599999E-2</v>
      </c>
      <c r="AR86">
        <v>4.49635486082E-4</v>
      </c>
      <c r="AS86">
        <v>2.7009400340899999E-4</v>
      </c>
      <c r="AT86">
        <v>1.0499945522E-3</v>
      </c>
      <c r="AU86">
        <v>2.5439867920300002E-4</v>
      </c>
      <c r="AV86">
        <v>4.2712359048499999E-4</v>
      </c>
      <c r="AW86">
        <v>2.3086977798499999E-4</v>
      </c>
      <c r="AX86">
        <v>8.3544329393100004E-4</v>
      </c>
      <c r="AY86">
        <v>5.2837428879800002E-4</v>
      </c>
      <c r="AZ86">
        <v>7.8153674313099998E-4</v>
      </c>
      <c r="BA86">
        <v>7.7485019671300005E-4</v>
      </c>
      <c r="BB86">
        <v>5.2442972315999996E-4</v>
      </c>
      <c r="BC86" s="1">
        <v>1.9363950785599998E-5</v>
      </c>
      <c r="BD86">
        <v>2.2891874214899999E-4</v>
      </c>
      <c r="BE86">
        <v>4.0339163368300002E-4</v>
      </c>
      <c r="BF86">
        <v>3.0665754650399999E-4</v>
      </c>
      <c r="BG86">
        <v>3.42873138466E-4</v>
      </c>
      <c r="BH86">
        <v>4.0906067155199998E-4</v>
      </c>
      <c r="BI86">
        <v>1.9992036007199999E-4</v>
      </c>
      <c r="BJ86">
        <v>1.25678375167E-4</v>
      </c>
      <c r="BK86" s="1">
        <v>4.3748413971299997E-5</v>
      </c>
      <c r="BL86">
        <v>1.00979259317E-4</v>
      </c>
      <c r="BM86">
        <v>3.2896736867099997E-4</v>
      </c>
      <c r="BN86">
        <v>3.1256638091199998E-4</v>
      </c>
      <c r="BO86">
        <v>3.0236648374899999E-4</v>
      </c>
      <c r="BP86">
        <v>4.03544590878E-4</v>
      </c>
      <c r="BQ86">
        <v>4.3463047790799999E-4</v>
      </c>
      <c r="BR86">
        <v>3.3710412377899999E-3</v>
      </c>
      <c r="BS86">
        <v>2.5619712821099998E-4</v>
      </c>
      <c r="BT86">
        <v>6.4993478041299997E-4</v>
      </c>
      <c r="BU86">
        <v>4.44484042963E-4</v>
      </c>
      <c r="BV86">
        <v>1.33352863837E-4</v>
      </c>
      <c r="BW86">
        <v>3.9541886214900001E-3</v>
      </c>
      <c r="BX86">
        <v>2.0994844182500001E-4</v>
      </c>
      <c r="BY86">
        <v>4.8284903027399998E-4</v>
      </c>
      <c r="BZ86">
        <v>3.1928559615099997E-4</v>
      </c>
      <c r="CA86">
        <v>4.5220537487599999E-4</v>
      </c>
      <c r="CB86" s="1">
        <v>4.9006378940699997E-5</v>
      </c>
      <c r="CC86">
        <v>1.11273238365E-4</v>
      </c>
      <c r="CD86">
        <v>3.9456280184799999E-4</v>
      </c>
      <c r="CE86">
        <v>1.16497826934E-4</v>
      </c>
      <c r="CF86" s="1">
        <v>9.1481232434299998E-5</v>
      </c>
      <c r="CG86" s="1">
        <v>7.7295410883200007E-5</v>
      </c>
      <c r="CH86">
        <v>5.6433178353199999E-3</v>
      </c>
      <c r="CI86">
        <v>2.9272252755099999E-4</v>
      </c>
      <c r="CJ86">
        <v>5.5429116892899996E-4</v>
      </c>
      <c r="CK86">
        <v>2.1563451365299999E-4</v>
      </c>
      <c r="CL86">
        <v>9.6263429688600004E-3</v>
      </c>
      <c r="CM86" s="1">
        <v>4.8700870036899999E-5</v>
      </c>
      <c r="CN86">
        <v>1.5097479236300001E-4</v>
      </c>
      <c r="CO86">
        <v>5.0729007604000001E-4</v>
      </c>
      <c r="CP86">
        <v>2.4774695901000002E-4</v>
      </c>
      <c r="CQ86">
        <v>1.84985556629E-4</v>
      </c>
      <c r="CR86">
        <v>1.3482553380000001E-4</v>
      </c>
      <c r="CS86">
        <v>3.6267942121499997E-4</v>
      </c>
      <c r="CT86">
        <v>2.7581861438100001E-3</v>
      </c>
      <c r="CU86">
        <v>2.5158963964499998E-4</v>
      </c>
      <c r="CV86">
        <v>1.89434735619E-4</v>
      </c>
      <c r="CW86">
        <v>3.6826954428600001E-4</v>
      </c>
      <c r="CX86">
        <v>3.39054694291E-4</v>
      </c>
      <c r="CY86">
        <v>2.53268180391E-4</v>
      </c>
      <c r="CZ86">
        <v>2.7376524131799999E-3</v>
      </c>
      <c r="DA86" s="1">
        <v>5.8088607021999998E-5</v>
      </c>
      <c r="DB86">
        <v>2.4810951011499998E-4</v>
      </c>
      <c r="DC86">
        <v>2.5416743588499999E-4</v>
      </c>
      <c r="DD86" s="1">
        <v>7.7486668029799998E-5</v>
      </c>
      <c r="DE86" s="1">
        <v>5.9123687583299999E-5</v>
      </c>
      <c r="DF86">
        <v>1.4769937961200001E-4</v>
      </c>
      <c r="DG86">
        <v>4.15565176722E-4</v>
      </c>
      <c r="DH86">
        <v>1.12651714349E-4</v>
      </c>
      <c r="DI86">
        <v>2.7181761156299999E-4</v>
      </c>
      <c r="DJ86">
        <v>1.5288561167200001E-4</v>
      </c>
      <c r="DK86" s="1">
        <v>3.5972631669900001E-5</v>
      </c>
      <c r="DL86" s="1">
        <v>7.45022082819E-5</v>
      </c>
      <c r="DM86">
        <v>4.0509660739499999E-4</v>
      </c>
      <c r="DN86">
        <v>3.4950685791000001E-4</v>
      </c>
      <c r="DO86">
        <v>3.9563025412500002E-4</v>
      </c>
      <c r="DP86" s="1">
        <v>1.40395197411E-5</v>
      </c>
      <c r="DQ86">
        <v>1.4682426297599999E-4</v>
      </c>
      <c r="DR86">
        <v>2.5199121833600002E-4</v>
      </c>
      <c r="DS86">
        <v>1.5673362429400001E-4</v>
      </c>
      <c r="DT86">
        <v>1.88199016852E-4</v>
      </c>
      <c r="DU86">
        <v>1.9090328066999999E-4</v>
      </c>
      <c r="DV86">
        <v>2.2485040562000001E-4</v>
      </c>
      <c r="DW86">
        <v>1.56955423201E-4</v>
      </c>
      <c r="DX86">
        <v>1.55759056034E-4</v>
      </c>
      <c r="DY86">
        <v>1.60218945905E-4</v>
      </c>
      <c r="DZ86">
        <v>1.59861458314E-4</v>
      </c>
      <c r="EA86">
        <v>1.1222223981099999E-4</v>
      </c>
      <c r="EB86">
        <v>1.7251409048200001E-4</v>
      </c>
      <c r="EC86" s="1">
        <v>9.2376533383699998E-5</v>
      </c>
      <c r="ED86">
        <v>1.21575368955E-4</v>
      </c>
      <c r="EE86" s="1">
        <v>4.33202899296E-5</v>
      </c>
      <c r="EF86">
        <v>1.5361092925999999E-3</v>
      </c>
      <c r="EG86" s="1">
        <v>7.6719640506100003E-5</v>
      </c>
      <c r="EH86">
        <v>4.71058083133E-4</v>
      </c>
      <c r="EI86">
        <v>2.0046542972300001E-4</v>
      </c>
      <c r="EJ86">
        <v>2.4522374233499998E-4</v>
      </c>
      <c r="EK86">
        <v>2.8867057050999999E-3</v>
      </c>
      <c r="EL86" s="1">
        <v>7.2850663741100001E-5</v>
      </c>
      <c r="EM86">
        <v>2.1704168135599998E-3</v>
      </c>
      <c r="EN86">
        <v>2.7827937442399998E-4</v>
      </c>
      <c r="EO86">
        <v>1.3602972857099999E-4</v>
      </c>
      <c r="EP86" s="1">
        <v>5.1525588725800002E-5</v>
      </c>
      <c r="EQ86" s="1">
        <v>6.8971247598600003E-5</v>
      </c>
      <c r="ER86" s="1">
        <v>9.1058395001499996E-5</v>
      </c>
      <c r="ES86">
        <v>1.73431765114E-4</v>
      </c>
      <c r="ET86" s="1">
        <v>9.0253071109400003E-5</v>
      </c>
      <c r="EU86" s="1">
        <v>9.1564103636100006E-5</v>
      </c>
      <c r="EV86">
        <v>1.31977325146E-4</v>
      </c>
      <c r="EW86">
        <v>1.59239344544E-4</v>
      </c>
      <c r="EX86" s="1">
        <v>3.7752484059500003E-5</v>
      </c>
      <c r="EY86">
        <v>2.60317257641E-3</v>
      </c>
      <c r="EZ86" s="1">
        <v>7.0574661333499999E-5</v>
      </c>
      <c r="FA86">
        <v>1.5526575906300001E-4</v>
      </c>
      <c r="FB86">
        <v>2.29664116496E-3</v>
      </c>
      <c r="FC86">
        <v>1.21857903783E-4</v>
      </c>
      <c r="FD86">
        <v>3.0635576591500001E-4</v>
      </c>
      <c r="FE86" s="1">
        <v>7.8512184786499995E-5</v>
      </c>
      <c r="FF86" s="1">
        <v>5.7408420321900003E-5</v>
      </c>
      <c r="FG86">
        <v>1.8801361012900001E-4</v>
      </c>
      <c r="FH86">
        <v>2.2646208579100001E-4</v>
      </c>
      <c r="FI86">
        <v>2.3591709015300001E-4</v>
      </c>
      <c r="FJ86">
        <v>1.2395758031100001E-3</v>
      </c>
      <c r="FK86" s="1">
        <v>6.1496684446900004E-5</v>
      </c>
      <c r="FL86" s="1">
        <v>1.8366950415E-5</v>
      </c>
      <c r="FM86" s="1">
        <v>8.2681370006000004E-5</v>
      </c>
      <c r="FN86">
        <v>2.8711410462300001E-3</v>
      </c>
      <c r="FO86">
        <v>1.15523210577E-4</v>
      </c>
      <c r="FP86">
        <v>2.74763447541E-4</v>
      </c>
      <c r="FQ86" s="1">
        <v>7.7318377182999996E-5</v>
      </c>
      <c r="FR86" s="1">
        <v>2.07693193743E-5</v>
      </c>
      <c r="FS86">
        <v>1.12714813185E-3</v>
      </c>
      <c r="FT86">
        <v>1.7288460477500001E-4</v>
      </c>
      <c r="FU86" s="1">
        <v>4.4708718521599999E-5</v>
      </c>
      <c r="FV86">
        <v>1.3712237468900001E-4</v>
      </c>
      <c r="FW86" s="1">
        <v>3.1999771491500001E-5</v>
      </c>
      <c r="FX86">
        <v>2.98067674694E-4</v>
      </c>
      <c r="FY86">
        <v>1.51304675134E-4</v>
      </c>
      <c r="FZ86">
        <v>1.7650658134400001E-4</v>
      </c>
      <c r="GA86">
        <v>2.3964449278499999E-4</v>
      </c>
      <c r="GB86" s="1">
        <v>4.4720154265699999E-5</v>
      </c>
      <c r="GC86" s="1">
        <v>4.3167853281999998E-5</v>
      </c>
      <c r="GD86">
        <v>1.7753710926599999E-4</v>
      </c>
      <c r="GE86" s="1">
        <v>8.4158682370100003E-5</v>
      </c>
      <c r="GF86" s="1">
        <v>7.9875383605699997E-5</v>
      </c>
      <c r="GG86">
        <v>1.7438582883999999E-4</v>
      </c>
      <c r="GH86">
        <v>1.9644455088899999E-4</v>
      </c>
      <c r="GI86">
        <v>2.8570881109700003E-4</v>
      </c>
      <c r="GJ86" s="1">
        <v>6.01122862742E-5</v>
      </c>
      <c r="GK86">
        <v>1.01196396758E-4</v>
      </c>
      <c r="GL86">
        <v>1.0083196103E-4</v>
      </c>
      <c r="GM86">
        <v>2.3876650774600001E-4</v>
      </c>
      <c r="GN86" s="1">
        <v>8.0796920500999999E-5</v>
      </c>
      <c r="GO86">
        <v>1.83258676945E-4</v>
      </c>
      <c r="GP86" s="1">
        <v>8.6158751246300002E-5</v>
      </c>
      <c r="GQ86" s="1">
        <v>7.7797959413199996E-5</v>
      </c>
      <c r="GR86" s="1">
        <v>8.2879425234500001E-5</v>
      </c>
      <c r="GS86">
        <v>1.61767250713E-3</v>
      </c>
      <c r="GT86" s="1">
        <v>4.7513343035200001E-5</v>
      </c>
      <c r="GU86">
        <v>1.3432965776599999E-4</v>
      </c>
      <c r="GV86" s="1">
        <v>6.7637009860199994E-5</v>
      </c>
      <c r="GW86">
        <v>3.5230968077599998E-3</v>
      </c>
      <c r="GX86">
        <v>1.0586073790399999E-4</v>
      </c>
      <c r="GY86">
        <v>2.3265610467700001E-4</v>
      </c>
      <c r="GZ86" s="1">
        <v>7.8090516234400001E-5</v>
      </c>
      <c r="HA86">
        <v>1.62103094373E-4</v>
      </c>
      <c r="HB86">
        <v>2.76046740951E-4</v>
      </c>
      <c r="HC86">
        <v>2.9201660282900002E-3</v>
      </c>
      <c r="HD86">
        <v>1.2203610414899999E-4</v>
      </c>
      <c r="HE86">
        <v>1.5537383234499999E-4</v>
      </c>
      <c r="HF86" s="1">
        <v>1.7174832653699999E-5</v>
      </c>
      <c r="HG86" s="1">
        <v>3.7271366625200003E-5</v>
      </c>
      <c r="HH86" s="1">
        <v>3.8267849938300002E-5</v>
      </c>
      <c r="HI86">
        <v>1.8173016632999999E-3</v>
      </c>
      <c r="HJ86" s="1">
        <v>6.31101352153E-5</v>
      </c>
      <c r="HK86">
        <v>2.2040375962399999E-3</v>
      </c>
      <c r="HL86">
        <v>2.5780395367300002E-4</v>
      </c>
      <c r="HM86">
        <v>1.0707951847600001E-3</v>
      </c>
      <c r="HN86" s="1">
        <v>4.92040567043E-5</v>
      </c>
      <c r="HO86" s="1">
        <v>7.8639689780999995E-5</v>
      </c>
      <c r="HP86">
        <v>1.89997452381E-4</v>
      </c>
      <c r="HQ86" s="1">
        <v>4.3675111803399998E-5</v>
      </c>
      <c r="HR86" s="1">
        <v>7.7495501972399996E-5</v>
      </c>
      <c r="HS86">
        <v>1.81898736978E-4</v>
      </c>
      <c r="HT86" s="1">
        <v>8.0522277841499996E-5</v>
      </c>
      <c r="HU86" s="1">
        <v>6.7854467882099998E-5</v>
      </c>
      <c r="HV86" s="1">
        <v>5.7068997345099997E-5</v>
      </c>
      <c r="HW86">
        <v>1.3158525013599999E-3</v>
      </c>
      <c r="HX86" s="1">
        <v>1.37698929922E-5</v>
      </c>
      <c r="HY86">
        <v>9.5012855795400001E-4</v>
      </c>
      <c r="HZ86" s="1">
        <v>5.74741005963E-5</v>
      </c>
      <c r="IA86">
        <v>1.04308045707E-3</v>
      </c>
      <c r="IB86">
        <v>1.3278867967699999E-4</v>
      </c>
      <c r="IC86" s="1">
        <v>8.83836940512E-5</v>
      </c>
      <c r="ID86" s="1">
        <v>6.2744467534900004E-5</v>
      </c>
      <c r="IE86">
        <v>2.5121088759400001E-3</v>
      </c>
      <c r="IF86">
        <v>1.1346681011100001E-3</v>
      </c>
      <c r="IG86">
        <v>1.06111315864E-4</v>
      </c>
      <c r="IH86">
        <v>7.66102304533E-4</v>
      </c>
      <c r="II86">
        <v>4.2781573378300004E-3</v>
      </c>
      <c r="IJ86" s="1">
        <v>5.6411797975700002E-5</v>
      </c>
      <c r="IK86" s="1">
        <v>9.1463484099699998E-5</v>
      </c>
      <c r="IL86" s="1">
        <v>3.0726615177399998E-5</v>
      </c>
      <c r="IM86" s="1">
        <v>3.3570931641200003E-5</v>
      </c>
      <c r="IN86" s="1">
        <v>9.8269281359400002E-5</v>
      </c>
      <c r="IO86">
        <v>3.7343753114199999E-3</v>
      </c>
      <c r="IP86">
        <v>1.2369876734700001E-4</v>
      </c>
      <c r="IQ86" s="1">
        <v>7.3040317135499995E-5</v>
      </c>
      <c r="IR86">
        <v>9.1188102044100004E-4</v>
      </c>
      <c r="IS86" s="1">
        <v>2.8830024603799999E-5</v>
      </c>
      <c r="IT86" s="1">
        <v>5.7138385051199998E-5</v>
      </c>
      <c r="IU86" s="1">
        <v>4.7238684378099999E-5</v>
      </c>
      <c r="IV86">
        <v>1.0045249216E-3</v>
      </c>
      <c r="IW86" s="1">
        <v>8.3501023833800004E-5</v>
      </c>
      <c r="IX86" s="1">
        <v>4.29937514906E-5</v>
      </c>
      <c r="IY86">
        <v>1.15987253817E-4</v>
      </c>
      <c r="IZ86" s="1">
        <v>4.6852125956699997E-5</v>
      </c>
      <c r="JA86" s="1">
        <v>3.3259523953299998E-5</v>
      </c>
      <c r="JB86">
        <v>4.2055114328399997E-4</v>
      </c>
      <c r="JC86" s="1">
        <v>8.13952419703E-5</v>
      </c>
      <c r="JD86" s="1">
        <v>9.7305743623700002E-5</v>
      </c>
      <c r="JE86">
        <v>8.2957064495999997E-4</v>
      </c>
      <c r="JF86">
        <v>1.08184954373E-4</v>
      </c>
      <c r="JG86" s="1">
        <v>5.14180530936E-5</v>
      </c>
      <c r="JH86">
        <v>2.5292705598699999E-4</v>
      </c>
      <c r="JI86" s="1">
        <v>5.2782812081300003E-5</v>
      </c>
      <c r="JJ86">
        <v>1.74559929518E-4</v>
      </c>
      <c r="JK86" s="1">
        <v>6.76991946525E-5</v>
      </c>
      <c r="JL86" s="1">
        <v>6.8924351908399996E-5</v>
      </c>
      <c r="JM86" s="1">
        <v>5.2009025392000002E-5</v>
      </c>
      <c r="JN86">
        <v>8.1238517110199997E-4</v>
      </c>
      <c r="JO86" s="1">
        <v>6.4688548457300004E-5</v>
      </c>
      <c r="JP86">
        <v>1.25022186456E-4</v>
      </c>
      <c r="JQ86">
        <v>4.39153922409E-4</v>
      </c>
      <c r="JR86">
        <v>1.01384664264E-4</v>
      </c>
      <c r="JS86" s="1">
        <v>3.8533013285800003E-5</v>
      </c>
      <c r="JT86">
        <v>3.2115486283999998E-3</v>
      </c>
      <c r="JU86" s="1">
        <v>5.5693535238300001E-5</v>
      </c>
      <c r="JV86" s="1">
        <v>6.6345256126599993E-5</v>
      </c>
      <c r="JW86">
        <v>2.1235491436400001E-4</v>
      </c>
      <c r="JX86" s="1">
        <v>5.2841532062499999E-5</v>
      </c>
      <c r="JY86" s="1">
        <v>4.1045667089600001E-5</v>
      </c>
      <c r="JZ86">
        <v>1.32349755526E-3</v>
      </c>
      <c r="KA86">
        <v>9.1939696289700004E-4</v>
      </c>
      <c r="KB86" s="1">
        <v>9.7788144428000002E-5</v>
      </c>
      <c r="KC86" s="1">
        <v>6.5783400010099998E-5</v>
      </c>
      <c r="KD86" s="1">
        <v>4.1261091489E-5</v>
      </c>
      <c r="KE86" s="1">
        <v>5.5662627652499998E-5</v>
      </c>
      <c r="KF86" s="1">
        <v>3.7814556455799998E-5</v>
      </c>
      <c r="KG86" s="1">
        <v>5.7497037570699998E-5</v>
      </c>
      <c r="KH86" s="1">
        <v>5.6278944325800003E-5</v>
      </c>
      <c r="KI86">
        <v>1.19805909142E-4</v>
      </c>
      <c r="KJ86" s="1">
        <v>6.6274351940200001E-5</v>
      </c>
      <c r="KK86" s="1">
        <v>3.1879226864800001E-5</v>
      </c>
      <c r="KL86">
        <v>1.16478183154E-4</v>
      </c>
      <c r="KM86">
        <v>4.70190541547E-4</v>
      </c>
      <c r="KN86" s="1">
        <v>3.3139532352399998E-5</v>
      </c>
      <c r="KO86">
        <v>1.01018604458E-3</v>
      </c>
      <c r="KP86" s="1">
        <v>6.7836142701799995E-5</v>
      </c>
      <c r="KQ86" s="1">
        <v>1.4331072347799999E-5</v>
      </c>
    </row>
    <row r="87" spans="1:303" x14ac:dyDescent="0.25">
      <c r="A87" t="s">
        <v>3</v>
      </c>
      <c r="B87" t="s">
        <v>1</v>
      </c>
      <c r="C87">
        <v>28</v>
      </c>
      <c r="D87">
        <v>1</v>
      </c>
      <c r="E87">
        <v>1.00256724217</v>
      </c>
      <c r="F87">
        <v>1.5417318474399999</v>
      </c>
      <c r="G87">
        <v>3.8597685160299999</v>
      </c>
      <c r="H87">
        <v>1.22541868268</v>
      </c>
      <c r="I87">
        <v>0.929947252339</v>
      </c>
      <c r="J87">
        <v>6.3526953076900003</v>
      </c>
      <c r="K87">
        <v>0.93450039274800001</v>
      </c>
      <c r="L87">
        <v>1.4564414907200001</v>
      </c>
      <c r="M87">
        <v>1.43919102004</v>
      </c>
      <c r="N87">
        <v>0.55703731940000001</v>
      </c>
      <c r="O87">
        <v>0.99909647798500001</v>
      </c>
      <c r="P87">
        <v>1.0284073197500001</v>
      </c>
      <c r="Q87">
        <v>1.21030388883</v>
      </c>
      <c r="R87">
        <v>1.02323913636</v>
      </c>
      <c r="S87">
        <v>0.98282087665600004</v>
      </c>
      <c r="T87">
        <v>0.60972813350900001</v>
      </c>
      <c r="U87">
        <v>1.33402871067</v>
      </c>
      <c r="V87">
        <v>1.3827292498399999</v>
      </c>
      <c r="W87">
        <v>1.0985791059700001</v>
      </c>
      <c r="X87">
        <v>1.31600767768</v>
      </c>
      <c r="Y87">
        <v>0.90952329106800001</v>
      </c>
      <c r="Z87">
        <v>0.785007167916</v>
      </c>
      <c r="AA87">
        <v>1.7417032508800001</v>
      </c>
      <c r="AB87">
        <v>1.4536368983200001</v>
      </c>
      <c r="AC87">
        <v>1.37305993314</v>
      </c>
      <c r="AD87">
        <v>2.30751709844</v>
      </c>
      <c r="AE87">
        <v>1.1014687653799999</v>
      </c>
      <c r="AF87">
        <v>0.40892739825800001</v>
      </c>
      <c r="AG87">
        <v>1.02736841246</v>
      </c>
      <c r="AH87">
        <v>0.64848678798299997</v>
      </c>
      <c r="AI87">
        <v>0.96877396638900004</v>
      </c>
      <c r="AJ87">
        <v>1.7164428729700001</v>
      </c>
      <c r="AK87">
        <v>1.0318491653199999</v>
      </c>
      <c r="AL87">
        <v>0.95334174495699997</v>
      </c>
      <c r="AM87">
        <v>1.0380567350100001</v>
      </c>
      <c r="AN87">
        <v>0.92186558873799995</v>
      </c>
      <c r="AO87">
        <v>3.41207709117</v>
      </c>
      <c r="AP87">
        <v>1.1230005358899999</v>
      </c>
      <c r="AQ87">
        <v>1.0846189928500001</v>
      </c>
      <c r="AR87">
        <v>1.56338158358</v>
      </c>
      <c r="AS87">
        <v>1.50266735761</v>
      </c>
      <c r="AT87">
        <v>1.4713964343299999</v>
      </c>
      <c r="AU87">
        <v>0.90963378136200002</v>
      </c>
      <c r="AV87">
        <v>1.0498764029000001</v>
      </c>
      <c r="AW87">
        <v>0.99337762487699999</v>
      </c>
      <c r="AX87">
        <v>0.96698400459900002</v>
      </c>
      <c r="AY87">
        <v>1.0674865878499999</v>
      </c>
      <c r="AZ87">
        <v>1.0888583005300001</v>
      </c>
      <c r="BA87">
        <v>1.0659916968100001</v>
      </c>
      <c r="BB87">
        <v>1.20198891496</v>
      </c>
      <c r="BC87">
        <v>10.622898423400001</v>
      </c>
      <c r="BD87">
        <v>1.57713113905</v>
      </c>
      <c r="BE87">
        <v>1.2411047160899999</v>
      </c>
      <c r="BF87">
        <v>1.38161409006</v>
      </c>
      <c r="BG87">
        <v>1.06679158973</v>
      </c>
      <c r="BH87">
        <v>1.6412010693200001</v>
      </c>
      <c r="BI87">
        <v>1.0141678175</v>
      </c>
      <c r="BJ87">
        <v>0.79659720233800002</v>
      </c>
      <c r="BK87">
        <v>4.5982129606999997</v>
      </c>
      <c r="BL87">
        <v>0.93602868133700001</v>
      </c>
      <c r="BM87">
        <v>1.0785074665900001</v>
      </c>
      <c r="BN87">
        <v>1.49469882767</v>
      </c>
      <c r="BO87">
        <v>1.9257978551399999</v>
      </c>
      <c r="BP87">
        <v>0.82859474498399999</v>
      </c>
      <c r="BQ87">
        <v>1.11919042028</v>
      </c>
      <c r="BR87">
        <v>1.65314549785</v>
      </c>
      <c r="BS87">
        <v>0.92461967020799996</v>
      </c>
      <c r="BT87">
        <v>1.1517402574</v>
      </c>
      <c r="BU87">
        <v>0.93693816191599999</v>
      </c>
      <c r="BV87">
        <v>1.40583135585</v>
      </c>
      <c r="BW87">
        <v>1.4206336905800001</v>
      </c>
      <c r="BX87">
        <v>2.5978433562899998</v>
      </c>
      <c r="BY87">
        <v>1.13485628029</v>
      </c>
      <c r="BZ87">
        <v>1.6918553190900001</v>
      </c>
      <c r="CA87">
        <v>0.92184797804800001</v>
      </c>
      <c r="CB87">
        <v>3.6181632370100001</v>
      </c>
      <c r="CC87">
        <v>1.08620386436</v>
      </c>
      <c r="CD87">
        <v>0.97805434138900005</v>
      </c>
      <c r="CE87">
        <v>0.95035825801999996</v>
      </c>
      <c r="CF87">
        <v>1.7770923171299999</v>
      </c>
      <c r="CG87">
        <v>1.4463159049600001</v>
      </c>
      <c r="CH87">
        <v>1.4538785999399999</v>
      </c>
      <c r="CI87">
        <v>0.96162825580599998</v>
      </c>
      <c r="CJ87">
        <v>0.96522233435399996</v>
      </c>
      <c r="CK87">
        <v>1.22404456724</v>
      </c>
      <c r="CL87">
        <v>1.6903355410300001</v>
      </c>
      <c r="CM87">
        <v>2.64944116671</v>
      </c>
      <c r="CN87">
        <v>1.0842702413900001</v>
      </c>
      <c r="CO87">
        <v>0.92861298743599996</v>
      </c>
      <c r="CP87">
        <v>1.2167380784199999</v>
      </c>
      <c r="CQ87">
        <v>1.01901806754</v>
      </c>
      <c r="CR87">
        <v>1.3221338283099999</v>
      </c>
      <c r="CS87">
        <v>1.0209597882200001</v>
      </c>
      <c r="CT87">
        <v>1.0608685177399999</v>
      </c>
      <c r="CU87">
        <v>0.85974690821400002</v>
      </c>
      <c r="CV87">
        <v>1.00308830393</v>
      </c>
      <c r="CW87">
        <v>1.6638895554099999</v>
      </c>
      <c r="CX87">
        <v>1.02665873999</v>
      </c>
      <c r="CY87">
        <v>1.0017516718199999</v>
      </c>
      <c r="CZ87">
        <v>1.21485063864</v>
      </c>
      <c r="DA87">
        <v>3.5777725431</v>
      </c>
      <c r="DB87">
        <v>0.67707459606800002</v>
      </c>
      <c r="DC87">
        <v>2.1386576940299999</v>
      </c>
      <c r="DD87">
        <v>2.23867221703</v>
      </c>
      <c r="DE87">
        <v>0.69446962218899999</v>
      </c>
      <c r="DF87">
        <v>1.11615056326</v>
      </c>
      <c r="DG87">
        <v>0.93618579999999996</v>
      </c>
      <c r="DH87">
        <v>0.96314963342399995</v>
      </c>
      <c r="DI87">
        <v>0.97658998176099998</v>
      </c>
      <c r="DJ87">
        <v>1.34762796985</v>
      </c>
      <c r="DK87">
        <v>1.92929396463</v>
      </c>
      <c r="DL87">
        <v>1.04993323325</v>
      </c>
      <c r="DM87">
        <v>1.11377941751</v>
      </c>
      <c r="DN87">
        <v>1.0299606309</v>
      </c>
      <c r="DO87">
        <v>0.95397790094199997</v>
      </c>
      <c r="DP87">
        <v>0.61228334505000004</v>
      </c>
      <c r="DQ87">
        <v>1.0327036174799999</v>
      </c>
      <c r="DR87">
        <v>1.29080109876</v>
      </c>
      <c r="DS87">
        <v>1.5979786712199999</v>
      </c>
      <c r="DT87">
        <v>0.98898301243599995</v>
      </c>
      <c r="DU87">
        <v>1.10607782702</v>
      </c>
      <c r="DV87">
        <v>1.1390787951900001</v>
      </c>
      <c r="DW87">
        <v>1.10580886501</v>
      </c>
      <c r="DX87">
        <v>0.97639607719599997</v>
      </c>
      <c r="DY87">
        <v>1.12385732059</v>
      </c>
      <c r="DZ87">
        <v>1.16975018433</v>
      </c>
      <c r="EA87">
        <v>1.6933940574499999</v>
      </c>
      <c r="EB87">
        <v>1.0204541144099999</v>
      </c>
      <c r="EC87">
        <v>1.38770852694</v>
      </c>
      <c r="ED87">
        <v>1.3015031421900001</v>
      </c>
      <c r="EE87">
        <v>1.57700140461</v>
      </c>
      <c r="EF87">
        <v>1.16005767002</v>
      </c>
      <c r="EG87">
        <v>1.2738468280999999</v>
      </c>
      <c r="EH87">
        <v>1.40889945746</v>
      </c>
      <c r="EI87">
        <v>0.73946922493400002</v>
      </c>
      <c r="EJ87">
        <v>1.13935053046</v>
      </c>
      <c r="EK87">
        <v>1.3980509477500001</v>
      </c>
      <c r="EL87">
        <v>2.4507491186900001</v>
      </c>
      <c r="EM87">
        <v>1.14474100546</v>
      </c>
      <c r="EN87">
        <v>1.1435367702100001</v>
      </c>
      <c r="EO87">
        <v>1.1637114098300001</v>
      </c>
      <c r="EP87">
        <v>1.1079910670299999</v>
      </c>
      <c r="EQ87">
        <v>0.87384708140900003</v>
      </c>
      <c r="ER87">
        <v>1.0229965967400001</v>
      </c>
      <c r="ES87">
        <v>1.0254686716100001</v>
      </c>
      <c r="ET87">
        <v>1.03572127828</v>
      </c>
      <c r="EU87">
        <v>1.1531771044200001</v>
      </c>
      <c r="EV87">
        <v>1.0345346226900001</v>
      </c>
      <c r="EW87">
        <v>1.04620167986</v>
      </c>
      <c r="EX87">
        <v>0.72806671329899997</v>
      </c>
      <c r="EY87">
        <v>1.32697067056</v>
      </c>
      <c r="EZ87">
        <v>1.03714566337</v>
      </c>
      <c r="FA87">
        <v>0.91905949272999998</v>
      </c>
      <c r="FB87">
        <v>1.4104163813699999</v>
      </c>
      <c r="FC87">
        <v>1.12191498942</v>
      </c>
      <c r="FD87">
        <v>1.0033390662999999</v>
      </c>
      <c r="FE87">
        <v>1.31083327517</v>
      </c>
      <c r="FF87">
        <v>1.5175359767600001</v>
      </c>
      <c r="FG87">
        <v>1.4481613450699999</v>
      </c>
      <c r="FH87">
        <v>1.0840423929</v>
      </c>
      <c r="FI87">
        <v>1.00217842634</v>
      </c>
      <c r="FJ87">
        <v>1.1058524059899999</v>
      </c>
      <c r="FK87">
        <v>0.87084421667199996</v>
      </c>
      <c r="FL87">
        <v>0.97100180170499995</v>
      </c>
      <c r="FM87">
        <v>1.1137030862899999</v>
      </c>
      <c r="FN87">
        <v>1.3798323647699999</v>
      </c>
      <c r="FO87">
        <v>1.1692690245099999</v>
      </c>
      <c r="FP87">
        <v>1.3287670382200001</v>
      </c>
      <c r="FQ87">
        <v>0.80731326152000005</v>
      </c>
      <c r="FR87">
        <v>4.4326406897400004</v>
      </c>
      <c r="FS87">
        <v>1.4144817834400001</v>
      </c>
      <c r="FT87">
        <v>1.02690698395</v>
      </c>
      <c r="FU87">
        <v>0.94550380149799995</v>
      </c>
      <c r="FV87">
        <v>1.02738242647</v>
      </c>
      <c r="FW87">
        <v>0.92512608190800005</v>
      </c>
      <c r="FX87">
        <v>1.07455859411</v>
      </c>
      <c r="FY87">
        <v>1.03009738357</v>
      </c>
      <c r="FZ87">
        <v>1.1641497996000001</v>
      </c>
      <c r="GA87">
        <v>1.7846753611599999</v>
      </c>
      <c r="GB87">
        <v>1.0217961071999999</v>
      </c>
      <c r="GC87">
        <v>0.92186188726999996</v>
      </c>
      <c r="GD87">
        <v>1.0864315959999999</v>
      </c>
      <c r="GE87">
        <v>1.25805638624</v>
      </c>
      <c r="GF87">
        <v>1.4003367033</v>
      </c>
      <c r="GG87">
        <v>0.97275996465900005</v>
      </c>
      <c r="GH87">
        <v>1.0240465197799999</v>
      </c>
      <c r="GI87">
        <v>1.0241419864300001</v>
      </c>
      <c r="GJ87">
        <v>1.210604775</v>
      </c>
      <c r="GK87">
        <v>1.04166424538</v>
      </c>
      <c r="GL87">
        <v>1.2459929453900001</v>
      </c>
      <c r="GM87">
        <v>1.2099963557</v>
      </c>
      <c r="GN87">
        <v>0.61741952638999997</v>
      </c>
      <c r="GO87">
        <v>0.99841177816000004</v>
      </c>
      <c r="GP87">
        <v>0.84689974699000004</v>
      </c>
      <c r="GQ87">
        <v>0.97905283899200002</v>
      </c>
      <c r="GR87">
        <v>1.11831363179</v>
      </c>
      <c r="GS87">
        <v>1.4661908315700001</v>
      </c>
      <c r="GT87">
        <v>1.6096057214899999</v>
      </c>
      <c r="GU87">
        <v>1.0726296424399999</v>
      </c>
      <c r="GV87">
        <v>1.5612500488900001</v>
      </c>
      <c r="GW87">
        <v>1.22280773557</v>
      </c>
      <c r="GX87">
        <v>2.21590682187</v>
      </c>
      <c r="GY87">
        <v>1.13975772539</v>
      </c>
      <c r="GZ87">
        <v>1.11683874665</v>
      </c>
      <c r="HA87">
        <v>0.94531618754699998</v>
      </c>
      <c r="HB87">
        <v>1.2117262468000001</v>
      </c>
      <c r="HC87">
        <v>1.12067124409</v>
      </c>
      <c r="HD87">
        <v>1.21581660162</v>
      </c>
      <c r="HE87">
        <v>0.94152865478400005</v>
      </c>
      <c r="HF87">
        <v>0.93402428111500002</v>
      </c>
      <c r="HG87">
        <v>1.4784431122699999</v>
      </c>
      <c r="HH87">
        <v>0.86430222794300005</v>
      </c>
      <c r="HI87">
        <v>1.3285174603300001</v>
      </c>
      <c r="HJ87">
        <v>1.29713476681</v>
      </c>
      <c r="HK87">
        <v>1.42198626079</v>
      </c>
      <c r="HL87">
        <v>0.93670123233799996</v>
      </c>
      <c r="HM87">
        <v>1.1775039519099999</v>
      </c>
      <c r="HN87">
        <v>1.17034018871</v>
      </c>
      <c r="HO87">
        <v>1.03234536966</v>
      </c>
      <c r="HP87">
        <v>1.1286386739900001</v>
      </c>
      <c r="HQ87">
        <v>1.24090132452</v>
      </c>
      <c r="HR87">
        <v>1.9131674097</v>
      </c>
      <c r="HS87">
        <v>1.1767420126299999</v>
      </c>
      <c r="HT87">
        <v>1.01118492204</v>
      </c>
      <c r="HU87">
        <v>1.5159075333900001</v>
      </c>
      <c r="HV87">
        <v>1.21935027491</v>
      </c>
      <c r="HW87">
        <v>1.2212168531800001</v>
      </c>
      <c r="HX87">
        <v>1.32770539606</v>
      </c>
      <c r="HY87">
        <v>1.29333329716</v>
      </c>
      <c r="HZ87">
        <v>1.50732096339</v>
      </c>
      <c r="IA87">
        <v>1.4487181783600001</v>
      </c>
      <c r="IB87">
        <v>1.06736642322</v>
      </c>
      <c r="IC87">
        <v>1.26344310351</v>
      </c>
      <c r="ID87">
        <v>1.1738350101499999</v>
      </c>
      <c r="IE87">
        <v>1.3164503782400001</v>
      </c>
      <c r="IF87">
        <v>1.1768107108800001</v>
      </c>
      <c r="IG87">
        <v>0.92980938695100002</v>
      </c>
      <c r="IH87">
        <v>1.05628422002</v>
      </c>
      <c r="II87">
        <v>1.2582370656599999</v>
      </c>
      <c r="IJ87">
        <v>2.4251119130199998</v>
      </c>
      <c r="IK87">
        <v>1.38106102595</v>
      </c>
      <c r="IL87">
        <v>1.4978677518900001</v>
      </c>
      <c r="IM87">
        <v>0.62874696415499998</v>
      </c>
      <c r="IN87">
        <v>1.6439279991</v>
      </c>
      <c r="IO87">
        <v>1.3644613434299999</v>
      </c>
      <c r="IP87">
        <v>0.98088557315199998</v>
      </c>
      <c r="IQ87">
        <v>1.3655701730700001</v>
      </c>
      <c r="IR87">
        <v>1.99140240076</v>
      </c>
      <c r="IS87">
        <v>1.1506320919499999</v>
      </c>
      <c r="IT87">
        <v>1.5384627261999999</v>
      </c>
      <c r="IU87">
        <v>1.6304276672</v>
      </c>
      <c r="IV87">
        <v>1.2965017243900001</v>
      </c>
      <c r="IW87">
        <v>1.0085663658799999</v>
      </c>
      <c r="IX87">
        <v>1.21650529079</v>
      </c>
      <c r="IY87">
        <v>1.1283825489299999</v>
      </c>
      <c r="IZ87">
        <v>1.6511384149899999</v>
      </c>
      <c r="JA87">
        <v>1.50012034714</v>
      </c>
      <c r="JB87">
        <v>1.1840287463200001</v>
      </c>
      <c r="JC87">
        <v>1.6647652528100001</v>
      </c>
      <c r="JD87">
        <v>0.99928137747300005</v>
      </c>
      <c r="JE87">
        <v>1.2173227760500001</v>
      </c>
      <c r="JF87">
        <v>1.0385154170699999</v>
      </c>
      <c r="JG87">
        <v>1.4063053250999999</v>
      </c>
      <c r="JH87">
        <v>1.04469500671</v>
      </c>
      <c r="JI87">
        <v>1.7944251675</v>
      </c>
      <c r="JJ87">
        <v>1.30725361983</v>
      </c>
      <c r="JK87">
        <v>1.79631752889</v>
      </c>
      <c r="JL87">
        <v>1.00541934818</v>
      </c>
      <c r="JM87">
        <v>1.13002751906</v>
      </c>
      <c r="JN87">
        <v>1.0790951331500001</v>
      </c>
      <c r="JO87">
        <v>1.1772206787299999</v>
      </c>
      <c r="JP87">
        <v>1.25728159214</v>
      </c>
      <c r="JQ87">
        <v>1.20894994728</v>
      </c>
      <c r="JR87">
        <v>0.91956169609299998</v>
      </c>
      <c r="JS87">
        <v>1.05162115992</v>
      </c>
      <c r="JT87">
        <v>1.2879527257300001</v>
      </c>
      <c r="JU87">
        <v>0.95727875229299997</v>
      </c>
      <c r="JV87">
        <v>1.4264964443899999</v>
      </c>
      <c r="JW87">
        <v>1.5483142533900001</v>
      </c>
      <c r="JX87">
        <v>1.2622142968400001</v>
      </c>
      <c r="JY87">
        <v>1.5417175010399999</v>
      </c>
      <c r="JZ87">
        <v>1.2935196822099999</v>
      </c>
      <c r="KA87">
        <v>1.3807155386100001</v>
      </c>
      <c r="KB87">
        <v>1.3007581344500001</v>
      </c>
      <c r="KC87">
        <v>2.0742297668899998</v>
      </c>
      <c r="KD87">
        <v>2.6635940726</v>
      </c>
      <c r="KE87">
        <v>1.02643039236</v>
      </c>
      <c r="KF87">
        <v>1.46637281352</v>
      </c>
      <c r="KG87">
        <v>1.19605022465</v>
      </c>
      <c r="KH87">
        <v>1.11978138961</v>
      </c>
      <c r="KI87">
        <v>0.98600079974599997</v>
      </c>
      <c r="KJ87">
        <v>1.0559434942899999</v>
      </c>
      <c r="KK87">
        <v>1.56541021726</v>
      </c>
      <c r="KL87">
        <v>0.77886595506</v>
      </c>
      <c r="KM87">
        <v>1.6261026571199999</v>
      </c>
      <c r="KN87">
        <v>0.96144310299299995</v>
      </c>
      <c r="KO87">
        <v>1.3867403045</v>
      </c>
      <c r="KP87">
        <v>1.1293417184500001</v>
      </c>
      <c r="KQ87">
        <v>1.6228750541600001</v>
      </c>
    </row>
    <row r="88" spans="1:303" x14ac:dyDescent="0.25">
      <c r="A88" t="s">
        <v>0</v>
      </c>
      <c r="B88" t="s">
        <v>1</v>
      </c>
      <c r="C88">
        <v>29</v>
      </c>
      <c r="D88">
        <v>6.8771529025899998</v>
      </c>
      <c r="E88">
        <v>0.316583129224</v>
      </c>
      <c r="F88">
        <v>2.7859605120500001E-3</v>
      </c>
      <c r="G88">
        <v>1.3580939325200001E-2</v>
      </c>
      <c r="H88">
        <v>3.6156683262900001E-3</v>
      </c>
      <c r="I88">
        <v>4.0793089129700002E-3</v>
      </c>
      <c r="J88">
        <v>4.2010662127999997E-3</v>
      </c>
      <c r="K88">
        <v>9.7319001464699992E-3</v>
      </c>
      <c r="L88">
        <v>6.9968157574200004E-4</v>
      </c>
      <c r="M88">
        <v>2.9889238451700001E-3</v>
      </c>
      <c r="N88">
        <v>9.6517617040100005E-4</v>
      </c>
      <c r="O88">
        <v>1.56583367195E-3</v>
      </c>
      <c r="P88">
        <v>1.01514487547E-3</v>
      </c>
      <c r="Q88">
        <v>5.7591801868600004E-4</v>
      </c>
      <c r="R88">
        <v>9.0287346927699996E-4</v>
      </c>
      <c r="S88">
        <v>6.5249233258300003E-3</v>
      </c>
      <c r="T88">
        <v>7.0190461983799998E-4</v>
      </c>
      <c r="U88">
        <v>3.4275867621000002E-4</v>
      </c>
      <c r="V88">
        <v>3.5879283452800001E-4</v>
      </c>
      <c r="W88">
        <v>4.4480690331100001E-4</v>
      </c>
      <c r="X88">
        <v>1.96543391059E-3</v>
      </c>
      <c r="Y88">
        <v>1.2309245006200001E-3</v>
      </c>
      <c r="Z88">
        <v>8.2780054139499997E-4</v>
      </c>
      <c r="AA88">
        <v>5.1521914284199998E-4</v>
      </c>
      <c r="AB88">
        <v>2.56152625438E-4</v>
      </c>
      <c r="AC88">
        <v>3.4820643159000001E-4</v>
      </c>
      <c r="AD88">
        <v>5.4367769960500002E-4</v>
      </c>
      <c r="AE88">
        <v>3.29395209868E-4</v>
      </c>
      <c r="AF88">
        <v>1.2948347824500001E-3</v>
      </c>
      <c r="AG88">
        <v>7.9138518899700004E-4</v>
      </c>
      <c r="AH88">
        <v>7.5161986937999998E-4</v>
      </c>
      <c r="AI88">
        <v>3.6368650675700002E-4</v>
      </c>
      <c r="AJ88">
        <v>4.47803636165E-4</v>
      </c>
      <c r="AK88">
        <v>6.3364601194300005E-4</v>
      </c>
      <c r="AL88">
        <v>7.3101193910700001E-4</v>
      </c>
      <c r="AM88">
        <v>1.4956477777300001E-4</v>
      </c>
      <c r="AN88" s="1">
        <v>9.6246613580899996E-5</v>
      </c>
      <c r="AO88">
        <v>2.1778448554499999E-3</v>
      </c>
      <c r="AP88">
        <v>5.5504266838100002E-4</v>
      </c>
      <c r="AQ88">
        <v>1.9388347137699999E-4</v>
      </c>
      <c r="AR88">
        <v>6.3464290235099995E-4</v>
      </c>
      <c r="AS88">
        <v>2.7794453510300002E-4</v>
      </c>
      <c r="AT88">
        <v>4.1916914173800002E-4</v>
      </c>
      <c r="AU88">
        <v>6.6148313228899999E-4</v>
      </c>
      <c r="AV88">
        <v>1.06975186855E-3</v>
      </c>
      <c r="AW88">
        <v>9.96480151278E-4</v>
      </c>
      <c r="AX88">
        <v>1.6050441259400001E-3</v>
      </c>
      <c r="AY88">
        <v>1.95977227434E-4</v>
      </c>
      <c r="AZ88">
        <v>1.79863161613E-4</v>
      </c>
      <c r="BA88">
        <v>0.42287666224499998</v>
      </c>
      <c r="BB88">
        <v>4.2875960108799998E-4</v>
      </c>
      <c r="BC88">
        <v>4.3078416883399998E-4</v>
      </c>
      <c r="BD88">
        <v>2.7303385409699999E-4</v>
      </c>
      <c r="BE88">
        <v>4.1341001684199998E-4</v>
      </c>
      <c r="BF88">
        <v>1.25135599761E-3</v>
      </c>
      <c r="BG88">
        <v>2.5683637319699997E-4</v>
      </c>
      <c r="BH88">
        <v>3.78608623761E-4</v>
      </c>
      <c r="BI88">
        <v>4.14660393061E-4</v>
      </c>
      <c r="BJ88">
        <v>2.54603373588E-4</v>
      </c>
      <c r="BK88">
        <v>5.3478048879099997E-4</v>
      </c>
      <c r="BL88">
        <v>2.6511660744499998E-4</v>
      </c>
      <c r="BM88">
        <v>3.8841123558300001E-4</v>
      </c>
      <c r="BN88">
        <v>2.1853997724999999E-4</v>
      </c>
      <c r="BO88">
        <v>7.8627315354500005E-4</v>
      </c>
      <c r="BP88">
        <v>1.7997739651300001E-4</v>
      </c>
      <c r="BQ88">
        <v>3.6208844522400002E-4</v>
      </c>
      <c r="BR88">
        <v>1.68822634352E-4</v>
      </c>
      <c r="BS88">
        <v>1.30819406579E-4</v>
      </c>
      <c r="BT88">
        <v>4.0143273385699998E-4</v>
      </c>
      <c r="BU88">
        <v>1.3014454357100001E-4</v>
      </c>
      <c r="BV88">
        <v>4.1972439363499998E-4</v>
      </c>
      <c r="BW88">
        <v>5.2351375416300003E-4</v>
      </c>
      <c r="BX88">
        <v>5.4239762697800003E-4</v>
      </c>
      <c r="BY88">
        <v>3.8569259750399998E-4</v>
      </c>
      <c r="BZ88">
        <v>1.2384763644300001E-4</v>
      </c>
      <c r="CA88">
        <v>7.29195764585E-4</v>
      </c>
      <c r="CB88">
        <v>8.1727258831900003E-4</v>
      </c>
      <c r="CC88">
        <v>2.41280108696E-4</v>
      </c>
      <c r="CD88">
        <v>2.4510856290400001E-4</v>
      </c>
      <c r="CE88" s="1">
        <v>3.5028994087199999E-5</v>
      </c>
      <c r="CF88">
        <v>4.87914614338E-4</v>
      </c>
      <c r="CG88">
        <v>3.7840972641300003E-4</v>
      </c>
      <c r="CH88">
        <v>2.2923947782999999E-4</v>
      </c>
      <c r="CI88" s="1">
        <v>9.8554160691600006E-5</v>
      </c>
      <c r="CJ88">
        <v>3.5827439732600001E-4</v>
      </c>
      <c r="CK88" s="1">
        <v>3.3651751143900003E-5</v>
      </c>
      <c r="CL88">
        <v>1.6372371813E-4</v>
      </c>
      <c r="CM88">
        <v>1.07645112089E-4</v>
      </c>
      <c r="CN88" s="1">
        <v>8.7603221831400005E-5</v>
      </c>
      <c r="CO88">
        <v>4.6684043612700002E-4</v>
      </c>
      <c r="CP88">
        <v>3.4789457720100001E-4</v>
      </c>
      <c r="CQ88">
        <v>3.0383966374500002E-4</v>
      </c>
      <c r="CR88">
        <v>2.0745635004200001E-4</v>
      </c>
      <c r="CS88">
        <v>0.15067186739399999</v>
      </c>
      <c r="CT88" s="1">
        <v>1.36662774972E-5</v>
      </c>
      <c r="CU88">
        <v>1.74035846108E-4</v>
      </c>
      <c r="CV88">
        <v>3.1059751230099998E-4</v>
      </c>
      <c r="CW88">
        <v>2.5448793886000002E-4</v>
      </c>
      <c r="CX88">
        <v>2.7916773378100002E-4</v>
      </c>
      <c r="CY88">
        <v>2.71851276307E-4</v>
      </c>
      <c r="CZ88">
        <v>5.4612705252199997E-4</v>
      </c>
      <c r="DA88">
        <v>1.03495052903E-4</v>
      </c>
      <c r="DB88">
        <v>4.0932508458900002E-4</v>
      </c>
      <c r="DC88">
        <v>5.7077868771000003E-4</v>
      </c>
      <c r="DD88">
        <v>2.7823222385999998E-4</v>
      </c>
      <c r="DE88">
        <v>7.3254657287299995E-4</v>
      </c>
      <c r="DF88" s="1">
        <v>7.7015491437799994E-5</v>
      </c>
      <c r="DG88">
        <v>5.3267808800799995E-4</v>
      </c>
      <c r="DH88">
        <v>0.23588672580600001</v>
      </c>
      <c r="DI88">
        <v>1.71638973372E-4</v>
      </c>
      <c r="DJ88">
        <v>2.2407828478399999E-4</v>
      </c>
      <c r="DK88">
        <v>4.2560900203900002E-4</v>
      </c>
      <c r="DL88">
        <v>3.6663259671400003E-4</v>
      </c>
      <c r="DM88">
        <v>1.2941808665199999E-4</v>
      </c>
      <c r="DN88">
        <v>1.21387547202E-4</v>
      </c>
      <c r="DO88">
        <v>2.8398333503300001E-4</v>
      </c>
      <c r="DP88" s="1">
        <v>3.5352875831400002E-5</v>
      </c>
      <c r="DQ88" s="1">
        <v>6.5981192197799997E-5</v>
      </c>
      <c r="DR88">
        <v>1.6545994804800001E-4</v>
      </c>
      <c r="DS88">
        <v>0.26309582925300001</v>
      </c>
      <c r="DT88">
        <v>5.4163645272699995E-4</v>
      </c>
      <c r="DU88" s="1">
        <v>5.6728622838899999E-5</v>
      </c>
      <c r="DV88">
        <v>1.72042279325E-4</v>
      </c>
      <c r="DW88" s="1">
        <v>6.7014008307700006E-5</v>
      </c>
      <c r="DX88">
        <v>1.37829863449E-4</v>
      </c>
      <c r="DY88">
        <v>3.72011163383E-4</v>
      </c>
      <c r="DZ88">
        <v>7.6895595947900006E-2</v>
      </c>
      <c r="EA88">
        <v>0.16792328084700001</v>
      </c>
      <c r="EB88" s="1">
        <v>1.9855857271800001E-5</v>
      </c>
      <c r="EC88">
        <v>0.104491104975</v>
      </c>
      <c r="ED88">
        <v>1.7773187154000001E-4</v>
      </c>
      <c r="EE88">
        <v>2.18408331071E-4</v>
      </c>
      <c r="EF88">
        <v>1.33511414824E-4</v>
      </c>
      <c r="EG88">
        <v>3.01172263389E-4</v>
      </c>
      <c r="EH88">
        <v>2.4795292017500001E-4</v>
      </c>
      <c r="EI88">
        <v>2.21323957069E-4</v>
      </c>
      <c r="EJ88">
        <v>4.00319819857E-4</v>
      </c>
      <c r="EK88" s="1">
        <v>7.1004947562400004E-5</v>
      </c>
      <c r="EL88">
        <v>1.7313746570399999E-4</v>
      </c>
      <c r="EM88" s="1">
        <v>4.3984056981599998E-5</v>
      </c>
      <c r="EN88" s="1">
        <v>5.67764718294E-5</v>
      </c>
      <c r="EO88">
        <v>2.1526780275199999E-4</v>
      </c>
      <c r="EP88">
        <v>4.4383743622299998E-4</v>
      </c>
      <c r="EQ88" s="1">
        <v>7.4773085452399995E-5</v>
      </c>
      <c r="ER88">
        <v>1.3388191878699999E-4</v>
      </c>
      <c r="ES88">
        <v>1.84908609774E-4</v>
      </c>
      <c r="ET88" s="1">
        <v>6.9175175378600003E-5</v>
      </c>
      <c r="EU88">
        <v>3.35745877313E-4</v>
      </c>
      <c r="EV88" s="1">
        <v>7.3187974896199998E-5</v>
      </c>
      <c r="EW88">
        <v>0.10329669470900001</v>
      </c>
      <c r="EX88">
        <v>1.10934771872E-4</v>
      </c>
      <c r="EY88">
        <v>2.9954917340500002E-4</v>
      </c>
      <c r="EZ88">
        <v>0.53205411703000005</v>
      </c>
      <c r="FA88">
        <v>1.7141332238099999E-4</v>
      </c>
      <c r="FB88" s="1">
        <v>6.7518001093400001E-5</v>
      </c>
      <c r="FC88" s="1">
        <v>5.8812560053599998E-5</v>
      </c>
      <c r="FD88" s="1">
        <v>3.9183004383900002E-5</v>
      </c>
      <c r="FE88">
        <v>2.9672124454899998E-4</v>
      </c>
      <c r="FF88">
        <v>3.2523985883700001E-4</v>
      </c>
      <c r="FG88">
        <v>2.3605029622599999E-4</v>
      </c>
      <c r="FH88">
        <v>9.3625149664299995E-2</v>
      </c>
      <c r="FI88">
        <v>1.8541093429E-4</v>
      </c>
      <c r="FJ88">
        <v>2.4747101094300001E-4</v>
      </c>
      <c r="FK88" s="1">
        <v>7.1719171330199996E-5</v>
      </c>
      <c r="FL88">
        <v>0.19912290990000001</v>
      </c>
      <c r="FM88" s="1">
        <v>6.9274463525899997E-5</v>
      </c>
      <c r="FN88" s="1">
        <v>6.5458771553699994E-5</v>
      </c>
      <c r="FO88">
        <v>4.0618779406599999E-4</v>
      </c>
      <c r="FP88" s="1">
        <v>6.9868504174200004E-5</v>
      </c>
      <c r="FQ88">
        <v>7.4800669863300001E-2</v>
      </c>
      <c r="FR88" s="1">
        <v>2.2495460341200001E-5</v>
      </c>
      <c r="FS88" s="1">
        <v>7.3386294802399999E-5</v>
      </c>
      <c r="FT88">
        <v>2.3110076384900001E-4</v>
      </c>
      <c r="FU88">
        <v>8.6324624655599994E-2</v>
      </c>
      <c r="FV88">
        <v>1.5383211761599999E-4</v>
      </c>
      <c r="FW88">
        <v>2.3929606890899999E-4</v>
      </c>
      <c r="FX88" s="1">
        <v>6.8383316925800001E-5</v>
      </c>
      <c r="FY88" s="1">
        <v>6.8460422561199998E-5</v>
      </c>
      <c r="FZ88">
        <v>2.43782586956E-4</v>
      </c>
      <c r="GA88">
        <v>0.30275747606600001</v>
      </c>
      <c r="GB88" s="1">
        <v>5.1824957943700001E-5</v>
      </c>
      <c r="GC88" s="1">
        <v>8.0070192046000004E-5</v>
      </c>
      <c r="GD88" s="1">
        <v>4.6989252449400001E-5</v>
      </c>
      <c r="GE88" s="1">
        <v>5.4008558499200001E-5</v>
      </c>
      <c r="GF88">
        <v>7.2601589078400003E-2</v>
      </c>
      <c r="GG88" s="1">
        <v>1.9656537389099999E-5</v>
      </c>
      <c r="GH88" s="1">
        <v>8.3191424456500001E-5</v>
      </c>
      <c r="GI88">
        <v>1.9042607043599999E-4</v>
      </c>
      <c r="GJ88">
        <v>2.8447065671199998E-4</v>
      </c>
      <c r="GK88">
        <v>2.16338368653E-4</v>
      </c>
      <c r="GL88">
        <v>4.9703098564900003E-2</v>
      </c>
      <c r="GM88">
        <v>1.3333330447399999E-4</v>
      </c>
      <c r="GN88">
        <v>2.3800521747500001E-4</v>
      </c>
      <c r="GO88" s="1">
        <v>3.6064932409800003E-5</v>
      </c>
      <c r="GP88">
        <v>0.19605781274</v>
      </c>
      <c r="GQ88">
        <v>2.9753358327599998E-4</v>
      </c>
      <c r="GR88" s="1">
        <v>6.9578587372499994E-5</v>
      </c>
      <c r="GS88" s="1">
        <v>8.2966914218700002E-5</v>
      </c>
      <c r="GT88">
        <v>1.2585354685299999E-4</v>
      </c>
      <c r="GU88">
        <v>5.5000745610300002E-2</v>
      </c>
      <c r="GV88" s="1">
        <v>8.1667610032899998E-5</v>
      </c>
      <c r="GW88">
        <v>1.5046263395700001E-4</v>
      </c>
      <c r="GX88">
        <v>2.60732781537E-4</v>
      </c>
      <c r="GY88">
        <v>0.113240449896</v>
      </c>
      <c r="GZ88" s="1">
        <v>7.4222600227100006E-5</v>
      </c>
      <c r="HA88" s="1">
        <v>4.4188039189999998E-5</v>
      </c>
      <c r="HB88">
        <v>2.2807829794299999E-4</v>
      </c>
      <c r="HC88" s="1">
        <v>4.4792130033900003E-5</v>
      </c>
      <c r="HD88">
        <v>1.5727254663199999E-4</v>
      </c>
      <c r="HE88" s="1">
        <v>7.8487632332700005E-5</v>
      </c>
      <c r="HF88" s="1">
        <v>2.75902647938E-5</v>
      </c>
      <c r="HG88">
        <v>1.7078383864800001E-4</v>
      </c>
      <c r="HH88">
        <v>3.7174931417599999E-4</v>
      </c>
      <c r="HI88">
        <v>2.1019220726600001E-4</v>
      </c>
      <c r="HJ88" s="1">
        <v>4.33986814884E-5</v>
      </c>
      <c r="HK88" s="1">
        <v>4.76041707559E-5</v>
      </c>
      <c r="HL88">
        <v>1.1005210886700001E-4</v>
      </c>
      <c r="HM88">
        <v>1.2884074076500001E-4</v>
      </c>
      <c r="HN88" s="1">
        <v>9.1693457061199995E-5</v>
      </c>
      <c r="HO88">
        <v>4.82174546768E-4</v>
      </c>
      <c r="HP88" s="1">
        <v>7.7672420366200004E-5</v>
      </c>
      <c r="HQ88" s="1">
        <v>6.9934185215900002E-5</v>
      </c>
      <c r="HR88">
        <v>0.18322204773199999</v>
      </c>
      <c r="HS88">
        <v>0.101713829726</v>
      </c>
      <c r="HT88">
        <v>1.5984023797899999E-4</v>
      </c>
      <c r="HU88">
        <v>1.05572853376E-4</v>
      </c>
      <c r="HV88" s="1">
        <v>5.0348102634200001E-5</v>
      </c>
      <c r="HW88">
        <v>4.8103619863999997E-2</v>
      </c>
      <c r="HX88">
        <v>3.0978221082699999E-4</v>
      </c>
      <c r="HY88">
        <v>5.9995112038400002E-2</v>
      </c>
      <c r="HZ88">
        <v>8.1197934572400002E-2</v>
      </c>
      <c r="IA88">
        <v>4.4008941670800002E-2</v>
      </c>
      <c r="IB88">
        <v>0.53795381260899999</v>
      </c>
      <c r="IC88">
        <v>1.2010866102700001E-4</v>
      </c>
      <c r="ID88" s="1">
        <v>8.2995061018900003E-5</v>
      </c>
      <c r="IE88">
        <v>1.3358178219399999E-4</v>
      </c>
      <c r="IF88">
        <v>3.0790108738800001E-4</v>
      </c>
      <c r="IG88">
        <v>1.97234218974E-4</v>
      </c>
      <c r="IH88">
        <v>1.6776264889799999E-4</v>
      </c>
      <c r="II88" s="1">
        <v>4.0947753690999998E-5</v>
      </c>
      <c r="IJ88">
        <v>5.2282452880200003E-2</v>
      </c>
      <c r="IK88" s="1">
        <v>7.5929844211899996E-5</v>
      </c>
      <c r="IL88">
        <v>3.1563356371800001E-2</v>
      </c>
      <c r="IM88">
        <v>2.5046299718500001E-4</v>
      </c>
      <c r="IN88">
        <v>4.6717311512499998E-2</v>
      </c>
      <c r="IO88">
        <v>1.2571807500899999E-4</v>
      </c>
      <c r="IP88">
        <v>2.63412360383E-4</v>
      </c>
      <c r="IQ88" s="1">
        <v>7.9310912379700001E-5</v>
      </c>
      <c r="IR88">
        <v>1.4715166033400001E-4</v>
      </c>
      <c r="IS88">
        <v>1.6204202722400001E-4</v>
      </c>
      <c r="IT88">
        <v>1.54286461099E-4</v>
      </c>
      <c r="IU88">
        <v>1.94347252558E-4</v>
      </c>
      <c r="IV88">
        <v>1.8881241476400001E-4</v>
      </c>
      <c r="IW88" s="1">
        <v>2.1197797872200001E-5</v>
      </c>
      <c r="IX88" s="1">
        <v>7.3241188699199995E-5</v>
      </c>
      <c r="IY88" s="1">
        <v>3.2984706675599997E-5</v>
      </c>
      <c r="IZ88">
        <v>4.7212561817600002E-2</v>
      </c>
      <c r="JA88" s="1">
        <v>7.7573302946499996E-5</v>
      </c>
      <c r="JB88">
        <v>3.3777891731500001E-4</v>
      </c>
      <c r="JC88">
        <v>1.9875885226400001E-4</v>
      </c>
      <c r="JD88" s="1">
        <v>5.2167548070600003E-5</v>
      </c>
      <c r="JE88">
        <v>1.8325720317199999E-4</v>
      </c>
      <c r="JF88">
        <v>2.23578229629E-4</v>
      </c>
      <c r="JG88">
        <v>3.7194541338999999E-2</v>
      </c>
      <c r="JH88" s="1">
        <v>4.9785272008499999E-5</v>
      </c>
      <c r="JI88">
        <v>1.58183166196E-4</v>
      </c>
      <c r="JJ88" s="1">
        <v>4.1003018066499997E-5</v>
      </c>
      <c r="JK88">
        <v>1.6832907907300001E-4</v>
      </c>
      <c r="JL88">
        <v>2.5523868024400001E-2</v>
      </c>
      <c r="JM88" s="1">
        <v>8.9760480534500003E-5</v>
      </c>
      <c r="JN88" s="1">
        <v>7.4103689541000001E-5</v>
      </c>
      <c r="JO88">
        <v>4.88622674663E-2</v>
      </c>
      <c r="JP88" s="1">
        <v>6.7816558814E-5</v>
      </c>
      <c r="JQ88">
        <v>2.2879996980600001E-4</v>
      </c>
      <c r="JR88">
        <v>1.30506560719E-4</v>
      </c>
      <c r="JS88">
        <v>1.7028898489200001E-4</v>
      </c>
      <c r="JT88" s="1">
        <v>7.4725966585800007E-5</v>
      </c>
      <c r="JU88" s="1">
        <v>6.1531695370899999E-5</v>
      </c>
      <c r="JV88">
        <v>1.42175113945E-4</v>
      </c>
      <c r="JW88">
        <v>3.1999006807500001E-2</v>
      </c>
      <c r="JX88">
        <v>1.41553724883E-4</v>
      </c>
      <c r="JY88" s="1">
        <v>3.7640136027499999E-5</v>
      </c>
      <c r="JZ88" s="1">
        <v>5.9182144249500003E-5</v>
      </c>
      <c r="KA88">
        <v>2.4229255031499999E-2</v>
      </c>
      <c r="KB88" s="1">
        <v>4.81777186535E-5</v>
      </c>
      <c r="KC88">
        <v>1.1646992597800001E-4</v>
      </c>
      <c r="KD88">
        <v>1.5337267051999999E-4</v>
      </c>
      <c r="KE88" s="1">
        <v>7.2730101669600002E-5</v>
      </c>
      <c r="KF88">
        <v>2.9610322529700001E-2</v>
      </c>
      <c r="KG88">
        <v>5.6873381832600003E-2</v>
      </c>
      <c r="KH88">
        <v>2.47526667203E-2</v>
      </c>
      <c r="KI88">
        <v>2.8926548018199999E-4</v>
      </c>
      <c r="KJ88">
        <v>1.59662564287E-4</v>
      </c>
      <c r="KK88">
        <v>8.8691501015499996E-2</v>
      </c>
      <c r="KL88">
        <v>3.8288751460100003E-2</v>
      </c>
      <c r="KM88">
        <v>2.13142168948E-4</v>
      </c>
      <c r="KN88">
        <v>6.0122826974199999E-4</v>
      </c>
      <c r="KO88">
        <v>1.6823914183199999E-4</v>
      </c>
      <c r="KP88" s="1">
        <v>9.6574415941599997E-5</v>
      </c>
      <c r="KQ88">
        <v>1.1182591123399999E-4</v>
      </c>
    </row>
    <row r="89" spans="1:303" x14ac:dyDescent="0.25">
      <c r="A89" t="s">
        <v>2</v>
      </c>
      <c r="B89" t="s">
        <v>1</v>
      </c>
      <c r="C89">
        <v>29</v>
      </c>
      <c r="D89">
        <v>6.8771529025899998</v>
      </c>
      <c r="E89">
        <v>0.3092401803</v>
      </c>
      <c r="F89">
        <v>3.0575691390699999E-3</v>
      </c>
      <c r="G89">
        <v>1.55368779007E-2</v>
      </c>
      <c r="H89">
        <v>5.64849298568E-3</v>
      </c>
      <c r="I89">
        <v>4.1203576918300002E-3</v>
      </c>
      <c r="J89">
        <v>4.0493865501600003E-3</v>
      </c>
      <c r="K89">
        <v>9.7545878912299998E-3</v>
      </c>
      <c r="L89">
        <v>7.2551856957499999E-4</v>
      </c>
      <c r="M89">
        <v>3.1406482699200002E-3</v>
      </c>
      <c r="N89">
        <v>9.2016382084800002E-4</v>
      </c>
      <c r="O89">
        <v>1.57878689069E-3</v>
      </c>
      <c r="P89">
        <v>9.0088203133400005E-4</v>
      </c>
      <c r="Q89">
        <v>6.3769609677899995E-4</v>
      </c>
      <c r="R89">
        <v>8.9612346161400003E-4</v>
      </c>
      <c r="S89">
        <v>6.5499077240500003E-3</v>
      </c>
      <c r="T89">
        <v>6.8192074237800003E-4</v>
      </c>
      <c r="U89">
        <v>3.63182051833E-4</v>
      </c>
      <c r="V89">
        <v>3.5539763588299998E-4</v>
      </c>
      <c r="W89">
        <v>4.3923358392500001E-4</v>
      </c>
      <c r="X89">
        <v>1.85051448796E-3</v>
      </c>
      <c r="Y89">
        <v>1.1799195594200001E-3</v>
      </c>
      <c r="Z89">
        <v>8.4542993137499999E-4</v>
      </c>
      <c r="AA89">
        <v>4.5871362807100002E-4</v>
      </c>
      <c r="AB89">
        <v>2.9737805193500003E-4</v>
      </c>
      <c r="AC89">
        <v>3.2275650895200001E-4</v>
      </c>
      <c r="AD89">
        <v>5.9585845886699995E-4</v>
      </c>
      <c r="AE89">
        <v>3.52039814902E-4</v>
      </c>
      <c r="AF89">
        <v>1.26612515158E-3</v>
      </c>
      <c r="AG89">
        <v>7.8453901421199996E-4</v>
      </c>
      <c r="AH89">
        <v>7.9259216288399997E-4</v>
      </c>
      <c r="AI89">
        <v>3.1177865686400001E-4</v>
      </c>
      <c r="AJ89">
        <v>4.3724380990899997E-4</v>
      </c>
      <c r="AK89">
        <v>5.8955578588800004E-4</v>
      </c>
      <c r="AL89">
        <v>8.2348518778100005E-4</v>
      </c>
      <c r="AM89">
        <v>1.2599920338299999E-4</v>
      </c>
      <c r="AN89">
        <v>1.0146574256E-4</v>
      </c>
      <c r="AO89">
        <v>1.9999034626699999E-3</v>
      </c>
      <c r="AP89">
        <v>5.5579170193699999E-4</v>
      </c>
      <c r="AQ89">
        <v>1.82125268056E-4</v>
      </c>
      <c r="AR89">
        <v>4.7054115020699999E-4</v>
      </c>
      <c r="AS89">
        <v>2.6727461274300002E-4</v>
      </c>
      <c r="AT89">
        <v>4.0854193914700003E-4</v>
      </c>
      <c r="AU89">
        <v>6.0671340555700003E-4</v>
      </c>
      <c r="AV89">
        <v>1.0509994736799999E-3</v>
      </c>
      <c r="AW89">
        <v>8.7425254808300005E-4</v>
      </c>
      <c r="AX89">
        <v>1.5894048196000001E-3</v>
      </c>
      <c r="AY89">
        <v>1.9184497786100001E-4</v>
      </c>
      <c r="AZ89">
        <v>1.2031451614700001E-4</v>
      </c>
      <c r="BA89">
        <v>0.40899995982499998</v>
      </c>
      <c r="BB89">
        <v>4.6905040360200001E-4</v>
      </c>
      <c r="BC89">
        <v>4.2629486143200003E-4</v>
      </c>
      <c r="BD89">
        <v>2.09651124824E-4</v>
      </c>
      <c r="BE89">
        <v>3.2100558333200002E-4</v>
      </c>
      <c r="BF89">
        <v>1.2696825546899999E-3</v>
      </c>
      <c r="BG89">
        <v>2.5317239018300003E-4</v>
      </c>
      <c r="BH89">
        <v>3.6174006168499998E-4</v>
      </c>
      <c r="BI89">
        <v>3.9032696255899998E-4</v>
      </c>
      <c r="BJ89">
        <v>2.5163963180000002E-4</v>
      </c>
      <c r="BK89">
        <v>5.4304614243300001E-4</v>
      </c>
      <c r="BL89">
        <v>2.02907036106E-4</v>
      </c>
      <c r="BM89">
        <v>3.8418928196199998E-4</v>
      </c>
      <c r="BN89">
        <v>1.8274832222E-4</v>
      </c>
      <c r="BO89">
        <v>5.7133783802999999E-4</v>
      </c>
      <c r="BP89">
        <v>1.6620563903800001E-4</v>
      </c>
      <c r="BQ89">
        <v>3.5290119411700001E-4</v>
      </c>
      <c r="BR89">
        <v>1.2819836284400001E-4</v>
      </c>
      <c r="BS89">
        <v>1.4139967439999999E-4</v>
      </c>
      <c r="BT89">
        <v>3.5844152488500003E-4</v>
      </c>
      <c r="BU89">
        <v>1.1255119403099999E-4</v>
      </c>
      <c r="BV89">
        <v>4.0711111130199999E-4</v>
      </c>
      <c r="BW89">
        <v>5.2663506462399996E-4</v>
      </c>
      <c r="BX89">
        <v>5.4893647498299996E-4</v>
      </c>
      <c r="BY89">
        <v>3.85734081821E-4</v>
      </c>
      <c r="BZ89">
        <v>1.12912254157E-4</v>
      </c>
      <c r="CA89">
        <v>7.09346362263E-4</v>
      </c>
      <c r="CB89">
        <v>7.8632745116999998E-4</v>
      </c>
      <c r="CC89">
        <v>2.5140403624700002E-4</v>
      </c>
      <c r="CD89">
        <v>2.2752902625499999E-4</v>
      </c>
      <c r="CE89" s="1">
        <v>2.91967550871E-5</v>
      </c>
      <c r="CF89">
        <v>4.85281842344E-4</v>
      </c>
      <c r="CG89">
        <v>3.56742757667E-4</v>
      </c>
      <c r="CH89">
        <v>1.6583901307299999E-4</v>
      </c>
      <c r="CI89" s="1">
        <v>8.8978781084200005E-5</v>
      </c>
      <c r="CJ89">
        <v>3.3320810669899999E-4</v>
      </c>
      <c r="CK89" s="1">
        <v>6.1633922440399995E-5</v>
      </c>
      <c r="CL89">
        <v>1.5632025751300001E-4</v>
      </c>
      <c r="CM89">
        <v>1.15917077795E-4</v>
      </c>
      <c r="CN89" s="1">
        <v>5.4364851536700002E-5</v>
      </c>
      <c r="CO89">
        <v>4.7729407253799998E-4</v>
      </c>
      <c r="CP89">
        <v>3.5626033414700001E-4</v>
      </c>
      <c r="CQ89">
        <v>2.9719227990600001E-4</v>
      </c>
      <c r="CR89">
        <v>2.04962380766E-4</v>
      </c>
      <c r="CS89">
        <v>0.14445850759000001</v>
      </c>
      <c r="CT89" s="1">
        <v>1.58882773577E-5</v>
      </c>
      <c r="CU89">
        <v>1.71563974614E-4</v>
      </c>
      <c r="CV89">
        <v>3.0758156544499998E-4</v>
      </c>
      <c r="CW89">
        <v>2.53319532571E-4</v>
      </c>
      <c r="CX89">
        <v>2.5498576053300002E-4</v>
      </c>
      <c r="CY89">
        <v>2.6311127694800002E-4</v>
      </c>
      <c r="CZ89">
        <v>5.5160897841999995E-4</v>
      </c>
      <c r="DA89">
        <v>1.156495685E-4</v>
      </c>
      <c r="DB89">
        <v>3.65579802818E-4</v>
      </c>
      <c r="DC89">
        <v>5.8691921107599998E-4</v>
      </c>
      <c r="DD89">
        <v>2.79280349982E-4</v>
      </c>
      <c r="DE89">
        <v>6.7770409772100002E-4</v>
      </c>
      <c r="DF89" s="1">
        <v>8.7437291666200005E-5</v>
      </c>
      <c r="DG89">
        <v>5.2314912199099997E-4</v>
      </c>
      <c r="DH89">
        <v>0.22768445354</v>
      </c>
      <c r="DI89">
        <v>1.62143545623E-4</v>
      </c>
      <c r="DJ89">
        <v>2.2161360471500001E-4</v>
      </c>
      <c r="DK89">
        <v>4.2731031079799999E-4</v>
      </c>
      <c r="DL89">
        <v>3.74350123589E-4</v>
      </c>
      <c r="DM89">
        <v>1.31032916117E-4</v>
      </c>
      <c r="DN89">
        <v>1.20051204865E-4</v>
      </c>
      <c r="DO89">
        <v>2.9200801174200002E-4</v>
      </c>
      <c r="DP89" s="1">
        <v>3.5577013431200002E-5</v>
      </c>
      <c r="DQ89" s="1">
        <v>6.6560453762000006E-5</v>
      </c>
      <c r="DR89">
        <v>1.6369309741000001E-4</v>
      </c>
      <c r="DS89">
        <v>0.25271975908900002</v>
      </c>
      <c r="DT89">
        <v>5.3130956052100005E-4</v>
      </c>
      <c r="DU89" s="1">
        <v>3.9789067883600001E-5</v>
      </c>
      <c r="DV89">
        <v>1.75658997252E-4</v>
      </c>
      <c r="DW89" s="1">
        <v>5.4947483165700003E-5</v>
      </c>
      <c r="DX89">
        <v>1.3686660175400001E-4</v>
      </c>
      <c r="DY89">
        <v>3.6599174458599998E-4</v>
      </c>
      <c r="DZ89">
        <v>7.4388440562800001E-2</v>
      </c>
      <c r="EA89">
        <v>0.161611701706</v>
      </c>
      <c r="EB89" s="1">
        <v>2.0303936104300001E-5</v>
      </c>
      <c r="EC89">
        <v>0.10056062739299999</v>
      </c>
      <c r="ED89">
        <v>1.8068451127900001E-4</v>
      </c>
      <c r="EE89">
        <v>2.1099197490099999E-4</v>
      </c>
      <c r="EF89">
        <v>1.3353363879099999E-4</v>
      </c>
      <c r="EG89">
        <v>2.8125689592500001E-4</v>
      </c>
      <c r="EH89">
        <v>2.4441679714499998E-4</v>
      </c>
      <c r="EI89">
        <v>2.1994747798700001E-4</v>
      </c>
      <c r="EJ89">
        <v>3.7977477118299999E-4</v>
      </c>
      <c r="EK89" s="1">
        <v>6.8331621719300005E-5</v>
      </c>
      <c r="EL89">
        <v>1.45693617784E-4</v>
      </c>
      <c r="EM89" s="1">
        <v>4.21106903677E-5</v>
      </c>
      <c r="EN89" s="1">
        <v>5.8597027418500001E-5</v>
      </c>
      <c r="EO89">
        <v>1.9828957036399999E-4</v>
      </c>
      <c r="EP89">
        <v>4.5091149281300001E-4</v>
      </c>
      <c r="EQ89" s="1">
        <v>6.9651407218300002E-5</v>
      </c>
      <c r="ER89">
        <v>1.37374555734E-4</v>
      </c>
      <c r="ES89">
        <v>1.8545443742800001E-4</v>
      </c>
      <c r="ET89" s="1">
        <v>5.8759267967200002E-5</v>
      </c>
      <c r="EU89">
        <v>2.9074663161000002E-4</v>
      </c>
      <c r="EV89" s="1">
        <v>7.2596886525100001E-5</v>
      </c>
      <c r="EW89">
        <v>9.9490256149400005E-2</v>
      </c>
      <c r="EX89">
        <v>1.2618445527E-4</v>
      </c>
      <c r="EY89">
        <v>2.9990718954200002E-4</v>
      </c>
      <c r="EZ89">
        <v>0.51980726031400004</v>
      </c>
      <c r="FA89">
        <v>1.62768127913E-4</v>
      </c>
      <c r="FB89" s="1">
        <v>6.7303989441700002E-5</v>
      </c>
      <c r="FC89" s="1">
        <v>4.5470417152499999E-5</v>
      </c>
      <c r="FD89" s="1">
        <v>4.0947312332799997E-5</v>
      </c>
      <c r="FE89">
        <v>2.8237541747900001E-4</v>
      </c>
      <c r="FF89">
        <v>3.24179856101E-4</v>
      </c>
      <c r="FG89">
        <v>2.3847484503599999E-4</v>
      </c>
      <c r="FH89">
        <v>8.9726107572199995E-2</v>
      </c>
      <c r="FI89">
        <v>1.8239342729E-4</v>
      </c>
      <c r="FJ89">
        <v>2.4739805883899999E-4</v>
      </c>
      <c r="FK89" s="1">
        <v>7.0419199580799998E-5</v>
      </c>
      <c r="FL89">
        <v>0.191217340697</v>
      </c>
      <c r="FM89" s="1">
        <v>5.7527858146E-5</v>
      </c>
      <c r="FN89" s="1">
        <v>5.0615219335700002E-5</v>
      </c>
      <c r="FO89">
        <v>3.7683118292599997E-4</v>
      </c>
      <c r="FP89" s="1">
        <v>6.9628022053899998E-5</v>
      </c>
      <c r="FQ89">
        <v>7.18762643073E-2</v>
      </c>
      <c r="FR89" s="1">
        <v>2.0877793843399999E-5</v>
      </c>
      <c r="FS89" s="1">
        <v>6.9396112002299997E-5</v>
      </c>
      <c r="FT89">
        <v>2.32109783371E-4</v>
      </c>
      <c r="FU89">
        <v>8.41729332887E-2</v>
      </c>
      <c r="FV89">
        <v>1.5363150267199999E-4</v>
      </c>
      <c r="FW89">
        <v>2.38898095383E-4</v>
      </c>
      <c r="FX89" s="1">
        <v>7.1543965478599998E-5</v>
      </c>
      <c r="FY89" s="1">
        <v>6.2768368277699995E-5</v>
      </c>
      <c r="FZ89">
        <v>2.1175381557600001E-4</v>
      </c>
      <c r="GA89">
        <v>0.29387130823800001</v>
      </c>
      <c r="GB89" s="1">
        <v>5.03853872198E-5</v>
      </c>
      <c r="GC89" s="1">
        <v>7.9866090720499998E-5</v>
      </c>
      <c r="GD89" s="1">
        <v>4.5422768397900002E-5</v>
      </c>
      <c r="GE89" s="1">
        <v>5.7449330558800003E-5</v>
      </c>
      <c r="GF89">
        <v>6.9764316509199994E-2</v>
      </c>
      <c r="GG89" s="1">
        <v>1.7354573212900001E-5</v>
      </c>
      <c r="GH89" s="1">
        <v>8.6786346941500003E-5</v>
      </c>
      <c r="GI89">
        <v>1.9337460345300001E-4</v>
      </c>
      <c r="GJ89">
        <v>2.81918903035E-4</v>
      </c>
      <c r="GK89">
        <v>2.08708248277E-4</v>
      </c>
      <c r="GL89">
        <v>4.8155424869900001E-2</v>
      </c>
      <c r="GM89">
        <v>1.3360738001499999E-4</v>
      </c>
      <c r="GN89">
        <v>2.3732858756299999E-4</v>
      </c>
      <c r="GO89" s="1">
        <v>3.4509067953800001E-5</v>
      </c>
      <c r="GP89">
        <v>0.19009698381099999</v>
      </c>
      <c r="GQ89">
        <v>2.9895160644600002E-4</v>
      </c>
      <c r="GR89" s="1">
        <v>6.9562013816000003E-5</v>
      </c>
      <c r="GS89" s="1">
        <v>8.30935950888E-5</v>
      </c>
      <c r="GT89">
        <v>1.2590834629299999E-4</v>
      </c>
      <c r="GU89">
        <v>5.37066917745E-2</v>
      </c>
      <c r="GV89" s="1">
        <v>7.6505232163900003E-5</v>
      </c>
      <c r="GW89">
        <v>1.50131646009E-4</v>
      </c>
      <c r="GX89">
        <v>2.5406191555500001E-4</v>
      </c>
      <c r="GY89">
        <v>0.108981011997</v>
      </c>
      <c r="GZ89" s="1">
        <v>7.4153889218399997E-5</v>
      </c>
      <c r="HA89" s="1">
        <v>4.0225616890800001E-5</v>
      </c>
      <c r="HB89">
        <v>2.21937625701E-4</v>
      </c>
      <c r="HC89" s="1">
        <v>4.1404488257099999E-5</v>
      </c>
      <c r="HD89">
        <v>1.5807525152600001E-4</v>
      </c>
      <c r="HE89" s="1">
        <v>7.8298460480200006E-5</v>
      </c>
      <c r="HF89" s="1">
        <v>2.9500001254300001E-5</v>
      </c>
      <c r="HG89">
        <v>1.63513561687E-4</v>
      </c>
      <c r="HH89">
        <v>3.74495410843E-4</v>
      </c>
      <c r="HI89">
        <v>2.1410882998699999E-4</v>
      </c>
      <c r="HJ89" s="1">
        <v>4.0172658801299999E-5</v>
      </c>
      <c r="HK89" s="1">
        <v>4.6523430510900002E-5</v>
      </c>
      <c r="HL89">
        <v>1.08175202523E-4</v>
      </c>
      <c r="HM89">
        <v>1.2854479654100001E-4</v>
      </c>
      <c r="HN89" s="1">
        <v>8.7993027803900007E-5</v>
      </c>
      <c r="HO89">
        <v>4.8240548754599998E-4</v>
      </c>
      <c r="HP89" s="1">
        <v>7.6318145569200001E-5</v>
      </c>
      <c r="HQ89" s="1">
        <v>7.0828212974400004E-5</v>
      </c>
      <c r="HR89">
        <v>0.17914469612100001</v>
      </c>
      <c r="HS89">
        <v>9.8515153346900003E-2</v>
      </c>
      <c r="HT89">
        <v>1.6221830190699999E-4</v>
      </c>
      <c r="HU89">
        <v>1.03144854357E-4</v>
      </c>
      <c r="HV89" s="1">
        <v>4.3783996564599998E-5</v>
      </c>
      <c r="HW89">
        <v>4.6690407770399997E-2</v>
      </c>
      <c r="HX89">
        <v>3.13985329152E-4</v>
      </c>
      <c r="HY89">
        <v>5.82608085454E-2</v>
      </c>
      <c r="HZ89">
        <v>7.8177853007100007E-2</v>
      </c>
      <c r="IA89">
        <v>4.2904184154300001E-2</v>
      </c>
      <c r="IB89">
        <v>0.52433701967299995</v>
      </c>
      <c r="IC89">
        <v>1.16591140539E-4</v>
      </c>
      <c r="ID89" s="1">
        <v>8.2010831133599995E-5</v>
      </c>
      <c r="IE89">
        <v>1.2795951925200001E-4</v>
      </c>
      <c r="IF89">
        <v>3.0390935655400002E-4</v>
      </c>
      <c r="IG89">
        <v>1.9687051638799999E-4</v>
      </c>
      <c r="IH89">
        <v>1.68113693795E-4</v>
      </c>
      <c r="II89" s="1">
        <v>3.7416544797199997E-5</v>
      </c>
      <c r="IJ89">
        <v>5.0797420032099999E-2</v>
      </c>
      <c r="IK89" s="1">
        <v>7.6129868072899996E-5</v>
      </c>
      <c r="IL89">
        <v>3.09255937928E-2</v>
      </c>
      <c r="IM89">
        <v>2.49785944207E-4</v>
      </c>
      <c r="IN89">
        <v>4.50760394716E-2</v>
      </c>
      <c r="IO89">
        <v>1.2393202052300001E-4</v>
      </c>
      <c r="IP89">
        <v>2.6562049786099998E-4</v>
      </c>
      <c r="IQ89" s="1">
        <v>8.2758651492799998E-5</v>
      </c>
      <c r="IR89">
        <v>1.44656226936E-4</v>
      </c>
      <c r="IS89">
        <v>1.6424658255700001E-4</v>
      </c>
      <c r="IT89">
        <v>1.57609153871E-4</v>
      </c>
      <c r="IU89">
        <v>1.93063832248E-4</v>
      </c>
      <c r="IV89">
        <v>1.86455647921E-4</v>
      </c>
      <c r="IW89" s="1">
        <v>2.1232693412999999E-5</v>
      </c>
      <c r="IX89" s="1">
        <v>7.1797936954100003E-5</v>
      </c>
      <c r="IY89" s="1">
        <v>3.3343154845999998E-5</v>
      </c>
      <c r="IZ89">
        <v>4.5565329704599998E-2</v>
      </c>
      <c r="JA89" s="1">
        <v>7.6622222746000002E-5</v>
      </c>
      <c r="JB89">
        <v>3.3718319034199999E-4</v>
      </c>
      <c r="JC89">
        <v>1.7946605575899999E-4</v>
      </c>
      <c r="JD89" s="1">
        <v>5.2601231666199997E-5</v>
      </c>
      <c r="JE89">
        <v>1.8328282156199999E-4</v>
      </c>
      <c r="JF89">
        <v>2.1190630257199999E-4</v>
      </c>
      <c r="JG89">
        <v>3.5844807882700003E-2</v>
      </c>
      <c r="JH89" s="1">
        <v>4.25771309259E-5</v>
      </c>
      <c r="JI89">
        <v>1.6293194829300001E-4</v>
      </c>
      <c r="JJ89" s="1">
        <v>3.62234263704E-5</v>
      </c>
      <c r="JK89">
        <v>1.6389790965899999E-4</v>
      </c>
      <c r="JL89">
        <v>2.5023200045499999E-2</v>
      </c>
      <c r="JM89" s="1">
        <v>8.7157726770900005E-5</v>
      </c>
      <c r="JN89" s="1">
        <v>6.3600094630300003E-5</v>
      </c>
      <c r="JO89">
        <v>4.7683066251800001E-2</v>
      </c>
      <c r="JP89" s="1">
        <v>6.7760102681300001E-5</v>
      </c>
      <c r="JQ89">
        <v>2.2045598971800001E-4</v>
      </c>
      <c r="JR89">
        <v>1.3377855721599999E-4</v>
      </c>
      <c r="JS89">
        <v>1.66987722569E-4</v>
      </c>
      <c r="JT89" s="1">
        <v>7.1537837519500004E-5</v>
      </c>
      <c r="JU89" s="1">
        <v>6.0474877268899997E-5</v>
      </c>
      <c r="JV89">
        <v>1.4145806573799999E-4</v>
      </c>
      <c r="JW89">
        <v>3.1215403984500002E-2</v>
      </c>
      <c r="JX89">
        <v>1.4124117816699999E-4</v>
      </c>
      <c r="JY89" s="1">
        <v>3.5889891219000001E-5</v>
      </c>
      <c r="JZ89" s="1">
        <v>5.9233263027500002E-5</v>
      </c>
      <c r="KA89">
        <v>2.3797445859699999E-2</v>
      </c>
      <c r="KB89" s="1">
        <v>4.8728565094099998E-5</v>
      </c>
      <c r="KC89">
        <v>1.19471460922E-4</v>
      </c>
      <c r="KD89">
        <v>1.52845747629E-4</v>
      </c>
      <c r="KE89" s="1">
        <v>7.2821570898300001E-5</v>
      </c>
      <c r="KF89">
        <v>2.90034923342E-2</v>
      </c>
      <c r="KG89">
        <v>5.5557457044699998E-2</v>
      </c>
      <c r="KH89">
        <v>2.42068685735E-2</v>
      </c>
      <c r="KI89">
        <v>2.8962173426700001E-4</v>
      </c>
      <c r="KJ89">
        <v>1.54543826522E-4</v>
      </c>
      <c r="KK89">
        <v>8.6415985527200007E-2</v>
      </c>
      <c r="KL89">
        <v>3.7132586439999997E-2</v>
      </c>
      <c r="KM89">
        <v>2.1472516580600001E-4</v>
      </c>
      <c r="KN89">
        <v>5.9964427427000003E-4</v>
      </c>
      <c r="KO89">
        <v>1.6699595703299999E-4</v>
      </c>
      <c r="KP89" s="1">
        <v>9.6371913484799999E-5</v>
      </c>
      <c r="KQ89">
        <v>1.08304490961E-4</v>
      </c>
    </row>
    <row r="90" spans="1:303" x14ac:dyDescent="0.25">
      <c r="A90" t="s">
        <v>3</v>
      </c>
      <c r="B90" t="s">
        <v>1</v>
      </c>
      <c r="C90">
        <v>29</v>
      </c>
      <c r="D90">
        <v>1</v>
      </c>
      <c r="E90">
        <v>1.02374513207</v>
      </c>
      <c r="F90">
        <v>0.91116844308</v>
      </c>
      <c r="G90">
        <v>0.87410993457300001</v>
      </c>
      <c r="H90">
        <v>0.640112032617</v>
      </c>
      <c r="I90">
        <v>0.99003756908200002</v>
      </c>
      <c r="J90">
        <v>1.0374574422</v>
      </c>
      <c r="K90">
        <v>0.99767414625700002</v>
      </c>
      <c r="L90">
        <v>0.96438823909399995</v>
      </c>
      <c r="M90">
        <v>0.95169009334800003</v>
      </c>
      <c r="N90">
        <v>1.0489177563100001</v>
      </c>
      <c r="O90">
        <v>0.99179546092199999</v>
      </c>
      <c r="P90">
        <v>1.1268344135699999</v>
      </c>
      <c r="Q90">
        <v>0.90312301046800003</v>
      </c>
      <c r="R90">
        <v>1.00753245278</v>
      </c>
      <c r="S90">
        <v>0.99618553432099999</v>
      </c>
      <c r="T90">
        <v>1.0293052787800001</v>
      </c>
      <c r="U90">
        <v>0.94376545999299999</v>
      </c>
      <c r="V90">
        <v>1.00955323925</v>
      </c>
      <c r="W90">
        <v>1.0126887368999999</v>
      </c>
      <c r="X90">
        <v>1.06210133635</v>
      </c>
      <c r="Y90">
        <v>1.04322747325</v>
      </c>
      <c r="Z90">
        <v>0.97914742626700002</v>
      </c>
      <c r="AA90">
        <v>1.12318255075</v>
      </c>
      <c r="AB90">
        <v>0.86137031220299998</v>
      </c>
      <c r="AC90">
        <v>1.0788517719499999</v>
      </c>
      <c r="AD90">
        <v>0.91242759335699997</v>
      </c>
      <c r="AE90">
        <v>0.93567601141800005</v>
      </c>
      <c r="AF90">
        <v>1.0226751919599999</v>
      </c>
      <c r="AG90">
        <v>1.0087263662599999</v>
      </c>
      <c r="AH90">
        <v>0.94830595680499996</v>
      </c>
      <c r="AI90">
        <v>1.1664894268799999</v>
      </c>
      <c r="AJ90">
        <v>1.0241508879400001</v>
      </c>
      <c r="AK90">
        <v>1.0747855031</v>
      </c>
      <c r="AL90">
        <v>0.88770502487900005</v>
      </c>
      <c r="AM90">
        <v>1.1870295506399999</v>
      </c>
      <c r="AN90">
        <v>0.94856264934699996</v>
      </c>
      <c r="AO90">
        <v>1.08897499109</v>
      </c>
      <c r="AP90">
        <v>0.99865231245300001</v>
      </c>
      <c r="AQ90">
        <v>1.06456107627</v>
      </c>
      <c r="AR90">
        <v>1.34875111788</v>
      </c>
      <c r="AS90">
        <v>1.0399211965899999</v>
      </c>
      <c r="AT90">
        <v>1.02601251322</v>
      </c>
      <c r="AU90">
        <v>1.09027281453</v>
      </c>
      <c r="AV90">
        <v>1.0178424398299999</v>
      </c>
      <c r="AW90">
        <v>1.1398081177599999</v>
      </c>
      <c r="AX90">
        <v>1.009839725</v>
      </c>
      <c r="AY90">
        <v>1.0215395243600001</v>
      </c>
      <c r="AZ90">
        <v>1.4949414864699999</v>
      </c>
      <c r="BA90">
        <v>1.03392837111</v>
      </c>
      <c r="BB90">
        <v>0.91410133707499996</v>
      </c>
      <c r="BC90">
        <v>1.01053099112</v>
      </c>
      <c r="BD90">
        <v>1.30232477563</v>
      </c>
      <c r="BE90">
        <v>1.2878592719499999</v>
      </c>
      <c r="BF90">
        <v>0.98556603222399997</v>
      </c>
      <c r="BG90">
        <v>1.0144722851100001</v>
      </c>
      <c r="BH90">
        <v>1.0466317222299999</v>
      </c>
      <c r="BI90">
        <v>1.0623411468699999</v>
      </c>
      <c r="BJ90">
        <v>1.01177772264</v>
      </c>
      <c r="BK90">
        <v>0.98477909518899998</v>
      </c>
      <c r="BL90">
        <v>1.3065914939800001</v>
      </c>
      <c r="BM90">
        <v>1.0109892540500001</v>
      </c>
      <c r="BN90">
        <v>1.19585216759</v>
      </c>
      <c r="BO90">
        <v>1.3761965359299999</v>
      </c>
      <c r="BP90">
        <v>1.08285974865</v>
      </c>
      <c r="BQ90">
        <v>1.02603349397</v>
      </c>
      <c r="BR90">
        <v>1.31688603977</v>
      </c>
      <c r="BS90">
        <v>0.92517473703099995</v>
      </c>
      <c r="BT90">
        <v>1.1199392536499999</v>
      </c>
      <c r="BU90">
        <v>1.1563141972099999</v>
      </c>
      <c r="BV90">
        <v>1.03098240746</v>
      </c>
      <c r="BW90">
        <v>0.99407310551200001</v>
      </c>
      <c r="BX90">
        <v>0.98808815171999997</v>
      </c>
      <c r="BY90">
        <v>0.99989245358500001</v>
      </c>
      <c r="BZ90">
        <v>1.09684849858</v>
      </c>
      <c r="CA90">
        <v>1.02798266598</v>
      </c>
      <c r="CB90">
        <v>1.0393540084399999</v>
      </c>
      <c r="CC90">
        <v>0.95973044942800001</v>
      </c>
      <c r="CD90">
        <v>1.0772628307600001</v>
      </c>
      <c r="CE90">
        <v>1.1997564107000001</v>
      </c>
      <c r="CF90">
        <v>1.0054252431599999</v>
      </c>
      <c r="CG90">
        <v>1.06073555322</v>
      </c>
      <c r="CH90">
        <v>1.3823012666500001</v>
      </c>
      <c r="CI90">
        <v>1.10761419173</v>
      </c>
      <c r="CJ90">
        <v>1.0752271332000001</v>
      </c>
      <c r="CK90">
        <v>0.54599398856100001</v>
      </c>
      <c r="CL90">
        <v>1.04736085223</v>
      </c>
      <c r="CM90">
        <v>0.92863893859699997</v>
      </c>
      <c r="CN90">
        <v>1.61139448293</v>
      </c>
      <c r="CO90">
        <v>0.97809812228500004</v>
      </c>
      <c r="CP90">
        <v>0.97651785465800001</v>
      </c>
      <c r="CQ90">
        <v>1.0223672830299999</v>
      </c>
      <c r="CR90">
        <v>1.0121679367</v>
      </c>
      <c r="CS90">
        <v>1.0430113802800001</v>
      </c>
      <c r="CT90">
        <v>0.86014847232699998</v>
      </c>
      <c r="CU90">
        <v>1.0144078702899999</v>
      </c>
      <c r="CV90">
        <v>1.00980535635</v>
      </c>
      <c r="CW90">
        <v>1.0046123813500001</v>
      </c>
      <c r="CX90">
        <v>1.0948365634099999</v>
      </c>
      <c r="CY90">
        <v>1.03321788203</v>
      </c>
      <c r="CZ90">
        <v>0.99006193497200001</v>
      </c>
      <c r="DA90">
        <v>0.89490219674399996</v>
      </c>
      <c r="DB90">
        <v>1.11966000702</v>
      </c>
      <c r="DC90">
        <v>0.97249958246099999</v>
      </c>
      <c r="DD90">
        <v>0.99624704666200004</v>
      </c>
      <c r="DE90">
        <v>1.08092392437</v>
      </c>
      <c r="DF90">
        <v>0.88080829094900004</v>
      </c>
      <c r="DG90">
        <v>1.0182146268000001</v>
      </c>
      <c r="DH90">
        <v>1.0360247357200001</v>
      </c>
      <c r="DI90">
        <v>1.05856186081</v>
      </c>
      <c r="DJ90">
        <v>1.0111215196900001</v>
      </c>
      <c r="DK90">
        <v>0.99601856375700004</v>
      </c>
      <c r="DL90">
        <v>0.97938420107699997</v>
      </c>
      <c r="DM90">
        <v>0.98767615410800003</v>
      </c>
      <c r="DN90">
        <v>1.0111314362799999</v>
      </c>
      <c r="DO90">
        <v>0.97251898445700002</v>
      </c>
      <c r="DP90">
        <v>0.99369993211600005</v>
      </c>
      <c r="DQ90">
        <v>0.99129721130899995</v>
      </c>
      <c r="DR90">
        <v>1.01079367833</v>
      </c>
      <c r="DS90">
        <v>1.04105761339</v>
      </c>
      <c r="DT90">
        <v>1.0194366767900001</v>
      </c>
      <c r="DU90">
        <v>1.42573389768</v>
      </c>
      <c r="DV90">
        <v>0.97941057398499998</v>
      </c>
      <c r="DW90">
        <v>1.2196010526200001</v>
      </c>
      <c r="DX90">
        <v>1.0070379601999999</v>
      </c>
      <c r="DY90">
        <v>1.01644687042</v>
      </c>
      <c r="DZ90">
        <v>1.0337035615500001</v>
      </c>
      <c r="EA90">
        <v>1.03905397365</v>
      </c>
      <c r="EB90">
        <v>0.97793143013299999</v>
      </c>
      <c r="EC90">
        <v>1.0390856509499999</v>
      </c>
      <c r="ED90">
        <v>0.98365858967200004</v>
      </c>
      <c r="EE90">
        <v>1.0351499443200001</v>
      </c>
      <c r="EF90">
        <v>0.99983357027800002</v>
      </c>
      <c r="EG90">
        <v>1.07080845929</v>
      </c>
      <c r="EH90">
        <v>1.0144675941700001</v>
      </c>
      <c r="EI90">
        <v>1.0062582171600001</v>
      </c>
      <c r="EJ90">
        <v>1.05409798184</v>
      </c>
      <c r="EK90">
        <v>1.0391228215499999</v>
      </c>
      <c r="EL90">
        <v>1.1883668505</v>
      </c>
      <c r="EM90">
        <v>1.0444867229100001</v>
      </c>
      <c r="EN90">
        <v>0.96893092245000001</v>
      </c>
      <c r="EO90">
        <v>1.08562342617</v>
      </c>
      <c r="EP90">
        <v>0.98431165161400003</v>
      </c>
      <c r="EQ90">
        <v>1.0735330187700001</v>
      </c>
      <c r="ER90">
        <v>0.97457580897700002</v>
      </c>
      <c r="ES90">
        <v>0.99705680995299995</v>
      </c>
      <c r="ET90">
        <v>1.17726407717</v>
      </c>
      <c r="EU90">
        <v>1.1547713397499999</v>
      </c>
      <c r="EV90">
        <v>1.0081420622799999</v>
      </c>
      <c r="EW90">
        <v>1.03825941059</v>
      </c>
      <c r="EX90">
        <v>0.879147686097</v>
      </c>
      <c r="EY90">
        <v>0.99880624356400005</v>
      </c>
      <c r="EZ90">
        <v>1.02356038026</v>
      </c>
      <c r="FA90">
        <v>1.0531135584</v>
      </c>
      <c r="FB90">
        <v>1.0031797766099999</v>
      </c>
      <c r="FC90">
        <v>1.2934246865700001</v>
      </c>
      <c r="FD90">
        <v>0.95691272886099998</v>
      </c>
      <c r="FE90">
        <v>1.05080409335</v>
      </c>
      <c r="FF90">
        <v>1.0032697982800001</v>
      </c>
      <c r="FG90">
        <v>0.98983310457700002</v>
      </c>
      <c r="FH90">
        <v>1.0434549341099999</v>
      </c>
      <c r="FI90">
        <v>1.0165439459300001</v>
      </c>
      <c r="FJ90">
        <v>1.00029487743</v>
      </c>
      <c r="FK90">
        <v>1.01846047324</v>
      </c>
      <c r="FL90">
        <v>1.0413433696700001</v>
      </c>
      <c r="FM90">
        <v>1.2041898613699999</v>
      </c>
      <c r="FN90">
        <v>1.2932626275800001</v>
      </c>
      <c r="FO90">
        <v>1.07790387969</v>
      </c>
      <c r="FP90">
        <v>1.0034538123200001</v>
      </c>
      <c r="FQ90">
        <v>1.04068666595</v>
      </c>
      <c r="FR90">
        <v>1.07748263586</v>
      </c>
      <c r="FS90">
        <v>1.0574986506399999</v>
      </c>
      <c r="FT90">
        <v>0.99565283501699997</v>
      </c>
      <c r="FU90">
        <v>1.0255627466299999</v>
      </c>
      <c r="FV90">
        <v>1.0013058190599999</v>
      </c>
      <c r="FW90">
        <v>1.00166587149</v>
      </c>
      <c r="FX90">
        <v>0.95582229008899999</v>
      </c>
      <c r="FY90">
        <v>1.0906834834100001</v>
      </c>
      <c r="FZ90">
        <v>1.15125475446</v>
      </c>
      <c r="GA90">
        <v>1.0302382967599999</v>
      </c>
      <c r="GB90">
        <v>1.0285711950100001</v>
      </c>
      <c r="GC90">
        <v>1.00255554421</v>
      </c>
      <c r="GD90">
        <v>1.0344867586599999</v>
      </c>
      <c r="GE90">
        <v>0.94010770837199997</v>
      </c>
      <c r="GF90">
        <v>1.0406693953499999</v>
      </c>
      <c r="GG90">
        <v>1.13264308767</v>
      </c>
      <c r="GH90">
        <v>0.95857732682999996</v>
      </c>
      <c r="GI90">
        <v>0.98475222203799995</v>
      </c>
      <c r="GJ90">
        <v>1.0090513748800001</v>
      </c>
      <c r="GK90">
        <v>1.0365587869199999</v>
      </c>
      <c r="GL90">
        <v>1.03213913488</v>
      </c>
      <c r="GM90">
        <v>0.99794864968700003</v>
      </c>
      <c r="GN90">
        <v>1.0028510257400001</v>
      </c>
      <c r="GO90">
        <v>1.04508567018</v>
      </c>
      <c r="GP90">
        <v>1.0313567780499999</v>
      </c>
      <c r="GQ90">
        <v>0.99525667987800004</v>
      </c>
      <c r="GR90">
        <v>1.00023825585</v>
      </c>
      <c r="GS90">
        <v>0.99847544362600005</v>
      </c>
      <c r="GT90">
        <v>0.99956476721700005</v>
      </c>
      <c r="GU90">
        <v>1.02409483424</v>
      </c>
      <c r="GV90">
        <v>1.06747744857</v>
      </c>
      <c r="GW90">
        <v>1.00220465142</v>
      </c>
      <c r="GX90">
        <v>1.0262568514799999</v>
      </c>
      <c r="GY90">
        <v>1.0390842204599999</v>
      </c>
      <c r="GZ90">
        <v>1.0009266001999999</v>
      </c>
      <c r="HA90">
        <v>1.09850494798</v>
      </c>
      <c r="HB90">
        <v>1.0276684596500001</v>
      </c>
      <c r="HC90">
        <v>1.08181822598</v>
      </c>
      <c r="HD90">
        <v>0.994922007803</v>
      </c>
      <c r="HE90">
        <v>1.0024160354</v>
      </c>
      <c r="HF90">
        <v>0.93526317358300004</v>
      </c>
      <c r="HG90">
        <v>1.04446283773</v>
      </c>
      <c r="HH90">
        <v>0.99266720876100001</v>
      </c>
      <c r="HI90">
        <v>0.98170732742900002</v>
      </c>
      <c r="HJ90">
        <v>1.0803039376400001</v>
      </c>
      <c r="HK90">
        <v>1.02323002051</v>
      </c>
      <c r="HL90">
        <v>1.0173506154900001</v>
      </c>
      <c r="HM90">
        <v>1.0023022653</v>
      </c>
      <c r="HN90">
        <v>1.04205366436</v>
      </c>
      <c r="HO90">
        <v>0.99952127248900002</v>
      </c>
      <c r="HP90">
        <v>1.01774512191</v>
      </c>
      <c r="HQ90">
        <v>0.98737751919799999</v>
      </c>
      <c r="HR90">
        <v>1.0227601023099999</v>
      </c>
      <c r="HS90">
        <v>1.0324688768300001</v>
      </c>
      <c r="HT90">
        <v>0.98534034754800004</v>
      </c>
      <c r="HU90">
        <v>1.02353970088</v>
      </c>
      <c r="HV90">
        <v>1.1499202125100001</v>
      </c>
      <c r="HW90">
        <v>1.0302677179499999</v>
      </c>
      <c r="HX90">
        <v>0.98661364740799995</v>
      </c>
      <c r="HY90">
        <v>1.02976792695</v>
      </c>
      <c r="HZ90">
        <v>1.0386309095099999</v>
      </c>
      <c r="IA90">
        <v>1.0257494120499999</v>
      </c>
      <c r="IB90">
        <v>1.0259695433</v>
      </c>
      <c r="IC90">
        <v>1.0301697064799999</v>
      </c>
      <c r="ID90">
        <v>1.01200121827</v>
      </c>
      <c r="IE90">
        <v>1.04393782483</v>
      </c>
      <c r="IF90">
        <v>1.01313460987</v>
      </c>
      <c r="IG90">
        <v>1.0018474202900001</v>
      </c>
      <c r="IH90">
        <v>0.99791186019</v>
      </c>
      <c r="II90">
        <v>1.0943756007600001</v>
      </c>
      <c r="IJ90">
        <v>1.0292344148000001</v>
      </c>
      <c r="IK90">
        <v>0.99737259677400003</v>
      </c>
      <c r="IL90">
        <v>1.02062248451</v>
      </c>
      <c r="IM90">
        <v>1.0027105327300001</v>
      </c>
      <c r="IN90">
        <v>1.03641118563</v>
      </c>
      <c r="IO90">
        <v>1.0144115659299999</v>
      </c>
      <c r="IP90">
        <v>0.99168687094600005</v>
      </c>
      <c r="IQ90">
        <v>0.95833983455600003</v>
      </c>
      <c r="IR90">
        <v>1.0172507845100001</v>
      </c>
      <c r="IS90">
        <v>0.98657777045600004</v>
      </c>
      <c r="IT90">
        <v>0.97891814852900005</v>
      </c>
      <c r="IU90">
        <v>1.0066476475399999</v>
      </c>
      <c r="IV90">
        <v>1.01263982545</v>
      </c>
      <c r="IW90">
        <v>0.99835651840999995</v>
      </c>
      <c r="IX90">
        <v>1.0201015768199999</v>
      </c>
      <c r="IY90">
        <v>0.98924972240800002</v>
      </c>
      <c r="IZ90">
        <v>1.03615099734</v>
      </c>
      <c r="JA90">
        <v>1.01241258954</v>
      </c>
      <c r="JB90">
        <v>1.0017667754199999</v>
      </c>
      <c r="JC90">
        <v>1.1075010893999999</v>
      </c>
      <c r="JD90">
        <v>0.99175525777999995</v>
      </c>
      <c r="JE90">
        <v>0.99986022481600001</v>
      </c>
      <c r="JF90">
        <v>1.05508060362</v>
      </c>
      <c r="JG90">
        <v>1.03765492232</v>
      </c>
      <c r="JH90">
        <v>1.1692960734</v>
      </c>
      <c r="JI90">
        <v>0.97085419927500005</v>
      </c>
      <c r="JJ90">
        <v>1.1319475316100001</v>
      </c>
      <c r="JK90">
        <v>1.0270361557600001</v>
      </c>
      <c r="JL90">
        <v>1.0200081515499999</v>
      </c>
      <c r="JM90">
        <v>1.02986257054</v>
      </c>
      <c r="JN90">
        <v>1.1651506176499999</v>
      </c>
      <c r="JO90">
        <v>1.0247299787299999</v>
      </c>
      <c r="JP90">
        <v>1.00083317661</v>
      </c>
      <c r="JQ90">
        <v>1.03784873388</v>
      </c>
      <c r="JR90">
        <v>0.97554169692899995</v>
      </c>
      <c r="JS90">
        <v>1.0197694912699999</v>
      </c>
      <c r="JT90">
        <v>1.04456563375</v>
      </c>
      <c r="JU90">
        <v>1.0174753244600001</v>
      </c>
      <c r="JV90">
        <v>1.0050689807099999</v>
      </c>
      <c r="JW90">
        <v>1.0251030812699999</v>
      </c>
      <c r="JX90">
        <v>1.0022128583200001</v>
      </c>
      <c r="JY90">
        <v>1.0487670692</v>
      </c>
      <c r="JZ90">
        <v>0.99913699203200002</v>
      </c>
      <c r="KA90">
        <v>1.0181451898</v>
      </c>
      <c r="KB90">
        <v>0.98869561540299999</v>
      </c>
      <c r="KC90">
        <v>0.97487655277399998</v>
      </c>
      <c r="KD90">
        <v>1.0034474161</v>
      </c>
      <c r="KE90">
        <v>0.99874392672900003</v>
      </c>
      <c r="KF90">
        <v>1.0209226595400001</v>
      </c>
      <c r="KG90">
        <v>1.02368583549</v>
      </c>
      <c r="KH90">
        <v>1.02254724295</v>
      </c>
      <c r="KI90">
        <v>0.998769933183</v>
      </c>
      <c r="KJ90">
        <v>1.03312159327</v>
      </c>
      <c r="KK90">
        <v>1.02633211291</v>
      </c>
      <c r="KL90">
        <v>1.0311361295000001</v>
      </c>
      <c r="KM90">
        <v>0.99262780003999995</v>
      </c>
      <c r="KN90">
        <v>1.0026415585699999</v>
      </c>
      <c r="KO90">
        <v>1.0074444005800001</v>
      </c>
      <c r="KP90">
        <v>1.0021012600999999</v>
      </c>
      <c r="KQ90">
        <v>1.0325140743600001</v>
      </c>
    </row>
    <row r="91" spans="1:303" x14ac:dyDescent="0.25">
      <c r="A91" t="s">
        <v>0</v>
      </c>
      <c r="B91" t="s">
        <v>1</v>
      </c>
      <c r="C91">
        <v>30</v>
      </c>
      <c r="D91">
        <v>0.51137545523200001</v>
      </c>
      <c r="E91">
        <v>5.0636724252799997E-2</v>
      </c>
      <c r="F91">
        <v>2.5468208829699999E-2</v>
      </c>
      <c r="G91">
        <v>1.06207632899E-2</v>
      </c>
      <c r="H91">
        <v>3.6514159336200002E-3</v>
      </c>
      <c r="I91">
        <v>5.81700808046E-3</v>
      </c>
      <c r="J91">
        <v>3.2940376653399999E-4</v>
      </c>
      <c r="K91">
        <v>4.4442370738400003E-3</v>
      </c>
      <c r="L91">
        <v>2.8140559073900001E-3</v>
      </c>
      <c r="M91">
        <v>1.51601046551E-3</v>
      </c>
      <c r="N91">
        <v>5.9677206573299996E-4</v>
      </c>
      <c r="O91">
        <v>1.3475627669699999E-3</v>
      </c>
      <c r="P91">
        <v>1.8980789800000002E-2</v>
      </c>
      <c r="Q91">
        <v>8.8634752251899997E-4</v>
      </c>
      <c r="R91">
        <v>8.0307461115100001E-4</v>
      </c>
      <c r="S91">
        <v>1.8870236681000001E-3</v>
      </c>
      <c r="T91">
        <v>1.20355060821E-3</v>
      </c>
      <c r="U91">
        <v>9.6620252551200001E-4</v>
      </c>
      <c r="V91">
        <v>1.7091005478799999E-3</v>
      </c>
      <c r="W91">
        <v>4.4498604075300001E-3</v>
      </c>
      <c r="X91">
        <v>2.1606408513399999E-3</v>
      </c>
      <c r="Y91">
        <v>3.73806209079E-3</v>
      </c>
      <c r="Z91">
        <v>4.8697320797300002E-4</v>
      </c>
      <c r="AA91">
        <v>7.2774958809900003E-4</v>
      </c>
      <c r="AB91">
        <v>5.8610532244500002E-4</v>
      </c>
      <c r="AC91">
        <v>7.9459246373800004E-4</v>
      </c>
      <c r="AD91">
        <v>8.5720796412599998E-4</v>
      </c>
      <c r="AE91">
        <v>8.9558988456899999E-4</v>
      </c>
      <c r="AF91">
        <v>1.87209126641E-3</v>
      </c>
      <c r="AG91">
        <v>0.12778776009600001</v>
      </c>
      <c r="AH91">
        <v>7.2398286776599999E-2</v>
      </c>
      <c r="AI91">
        <v>3.9257446515300002E-4</v>
      </c>
      <c r="AJ91">
        <v>1.54667841378E-4</v>
      </c>
      <c r="AK91">
        <v>9.4938146421100005E-4</v>
      </c>
      <c r="AL91">
        <v>3.79025951812E-4</v>
      </c>
      <c r="AM91">
        <v>4.0439814326600002E-4</v>
      </c>
      <c r="AN91">
        <v>3.77392820819E-4</v>
      </c>
      <c r="AO91">
        <v>6.6319523366200001E-4</v>
      </c>
      <c r="AP91">
        <v>8.0128481844400005E-4</v>
      </c>
      <c r="AQ91">
        <v>8.1955178528699999E-4</v>
      </c>
      <c r="AR91">
        <v>2.5886912580200001E-4</v>
      </c>
      <c r="AS91">
        <v>3.44218070092E-4</v>
      </c>
      <c r="AT91">
        <v>2.4252725939599999E-4</v>
      </c>
      <c r="AU91">
        <v>2.1630091891600001E-4</v>
      </c>
      <c r="AV91">
        <v>2.66277247178E-4</v>
      </c>
      <c r="AW91">
        <v>5.8458564400899998E-4</v>
      </c>
      <c r="AX91">
        <v>3.2407105994800001E-4</v>
      </c>
      <c r="AY91">
        <v>3.2140781624000002E-4</v>
      </c>
      <c r="AZ91">
        <v>4.1861364607200002E-4</v>
      </c>
      <c r="BA91">
        <v>2.4600077357000001E-4</v>
      </c>
      <c r="BB91">
        <v>8.8091316340200003E-4</v>
      </c>
      <c r="BC91">
        <v>3.71570970944E-4</v>
      </c>
      <c r="BD91">
        <v>7.3256868031200005E-4</v>
      </c>
      <c r="BE91">
        <v>5.8999750201799996E-4</v>
      </c>
      <c r="BF91">
        <v>1.8728625111800001E-4</v>
      </c>
      <c r="BG91">
        <v>1.85544819625E-4</v>
      </c>
      <c r="BH91">
        <v>3.7392276777300002E-4</v>
      </c>
      <c r="BI91">
        <v>5.9265265291400004E-4</v>
      </c>
      <c r="BJ91">
        <v>2.7243643214200001E-4</v>
      </c>
      <c r="BK91">
        <v>1.1635291374100001E-4</v>
      </c>
      <c r="BL91">
        <v>6.08201697064E-4</v>
      </c>
      <c r="BM91" s="1">
        <v>6.8764965683499997E-5</v>
      </c>
      <c r="BN91">
        <v>4.9492754744999998E-4</v>
      </c>
      <c r="BO91">
        <v>4.0663750279599999E-4</v>
      </c>
      <c r="BP91">
        <v>4.25132876354E-4</v>
      </c>
      <c r="BQ91">
        <v>1.8838001711400001E-3</v>
      </c>
      <c r="BR91">
        <v>3.09822440747E-4</v>
      </c>
      <c r="BS91">
        <v>9.7555694762900005E-4</v>
      </c>
      <c r="BT91">
        <v>4.5494928505500001E-4</v>
      </c>
      <c r="BU91">
        <v>5.6471656403100001E-4</v>
      </c>
      <c r="BV91">
        <v>4.5940726681799999E-4</v>
      </c>
      <c r="BW91">
        <v>1.3336854248500001E-4</v>
      </c>
      <c r="BX91">
        <v>2.5161201440799998E-4</v>
      </c>
      <c r="BY91">
        <v>2.70031897352E-4</v>
      </c>
      <c r="BZ91">
        <v>1.17793123656E-3</v>
      </c>
      <c r="CA91">
        <v>4.1190921871699999E-4</v>
      </c>
      <c r="CB91" s="1">
        <v>3.5209513627199997E-5</v>
      </c>
      <c r="CC91">
        <v>3.5973102498199999E-4</v>
      </c>
      <c r="CD91" s="1">
        <v>6.3367009314799994E-5</v>
      </c>
      <c r="CE91">
        <v>1.2398172301399999E-4</v>
      </c>
      <c r="CF91">
        <v>2.5381693437199999E-4</v>
      </c>
      <c r="CG91">
        <v>1.5028705781400001E-4</v>
      </c>
      <c r="CH91">
        <v>2.7924026510900001E-4</v>
      </c>
      <c r="CI91">
        <v>4.4291656793799997E-4</v>
      </c>
      <c r="CJ91">
        <v>4.8794974980300002E-4</v>
      </c>
      <c r="CK91">
        <v>1.77761587306E-4</v>
      </c>
      <c r="CL91">
        <v>2.9254432655300002E-4</v>
      </c>
      <c r="CM91">
        <v>3.38366822472E-4</v>
      </c>
      <c r="CN91">
        <v>1.1290818612E-4</v>
      </c>
      <c r="CO91">
        <v>1.00985819937E-2</v>
      </c>
      <c r="CP91">
        <v>1.4850596557199999E-4</v>
      </c>
      <c r="CQ91">
        <v>1.50497140448E-4</v>
      </c>
      <c r="CR91">
        <v>2.0287318440300001E-4</v>
      </c>
      <c r="CS91">
        <v>2.7280707607600001E-4</v>
      </c>
      <c r="CT91">
        <v>6.0152183571199997E-4</v>
      </c>
      <c r="CU91">
        <v>3.73790202157E-4</v>
      </c>
      <c r="CV91">
        <v>2.8793635511499999E-4</v>
      </c>
      <c r="CW91" s="1">
        <v>4.4286595663200001E-5</v>
      </c>
      <c r="CX91">
        <v>3.1648681968799998E-4</v>
      </c>
      <c r="CY91">
        <v>1.7346676270900001E-4</v>
      </c>
      <c r="CZ91">
        <v>2.0361453637E-4</v>
      </c>
      <c r="DA91">
        <v>1.20271913387E-4</v>
      </c>
      <c r="DB91">
        <v>3.6961681589199998E-4</v>
      </c>
      <c r="DC91">
        <v>2.4624490151899998E-2</v>
      </c>
      <c r="DD91">
        <v>3.5113806453800002E-4</v>
      </c>
      <c r="DE91">
        <v>1.09945469149E-4</v>
      </c>
      <c r="DF91">
        <v>2.3479596241500001E-4</v>
      </c>
      <c r="DG91" s="1">
        <v>9.6040831504999995E-5</v>
      </c>
      <c r="DH91">
        <v>2.00589514059E-4</v>
      </c>
      <c r="DI91" s="1">
        <v>8.2668689973700003E-5</v>
      </c>
      <c r="DJ91">
        <v>1.05596742962E-4</v>
      </c>
      <c r="DK91">
        <v>2.4596322191400001E-4</v>
      </c>
      <c r="DL91" s="1">
        <v>5.7633369391500002E-5</v>
      </c>
      <c r="DM91" s="1">
        <v>8.6817828554399995E-5</v>
      </c>
      <c r="DN91">
        <v>4.4312577653199999E-4</v>
      </c>
      <c r="DO91">
        <v>5.6873915784699997E-4</v>
      </c>
      <c r="DP91">
        <v>5.5382363947399996E-3</v>
      </c>
      <c r="DQ91">
        <v>1.76543502562E-4</v>
      </c>
      <c r="DR91">
        <v>8.3503212907400006E-3</v>
      </c>
      <c r="DS91">
        <v>2.09754585801E-4</v>
      </c>
      <c r="DT91">
        <v>1.47049795127E-4</v>
      </c>
      <c r="DU91" s="1">
        <v>8.53501291303E-5</v>
      </c>
      <c r="DV91">
        <v>1.9397143537200001E-4</v>
      </c>
      <c r="DW91" s="1">
        <v>9.9305129581699997E-5</v>
      </c>
      <c r="DX91">
        <v>3.7689525188800001E-3</v>
      </c>
      <c r="DY91">
        <v>1.7455058464099999E-4</v>
      </c>
      <c r="DZ91">
        <v>1.3297780510799999E-4</v>
      </c>
      <c r="EA91">
        <v>1.5482967257800001E-4</v>
      </c>
      <c r="EB91">
        <v>3.8230434411000002E-3</v>
      </c>
      <c r="EC91" s="1">
        <v>6.0524308834799997E-5</v>
      </c>
      <c r="ED91">
        <v>3.5473641509600003E-4</v>
      </c>
      <c r="EE91">
        <v>4.5849229980200003E-4</v>
      </c>
      <c r="EF91" s="1">
        <v>8.8784216298599998E-5</v>
      </c>
      <c r="EG91">
        <v>1.3438167302799999E-4</v>
      </c>
      <c r="EH91">
        <v>1.10844244989E-4</v>
      </c>
      <c r="EI91">
        <v>2.5553706732499998E-4</v>
      </c>
      <c r="EJ91">
        <v>1.7297595224699999E-4</v>
      </c>
      <c r="EK91" s="1">
        <v>9.7847864859099999E-5</v>
      </c>
      <c r="EL91">
        <v>4.5221132455699996E-3</v>
      </c>
      <c r="EM91" s="1">
        <v>4.1116174231299998E-5</v>
      </c>
      <c r="EN91">
        <v>2.06994836561E-4</v>
      </c>
      <c r="EO91" s="1">
        <v>6.1857524446400005E-5</v>
      </c>
      <c r="EP91">
        <v>1.7445257103199999E-4</v>
      </c>
      <c r="EQ91">
        <v>3.5734234626800003E-4</v>
      </c>
      <c r="ER91">
        <v>1.56566185484E-4</v>
      </c>
      <c r="ES91">
        <v>2.42258631084E-4</v>
      </c>
      <c r="ET91" s="1">
        <v>3.4454989870900002E-5</v>
      </c>
      <c r="EU91">
        <v>1.7100316854100001E-4</v>
      </c>
      <c r="EV91" s="1">
        <v>2.75970619981E-5</v>
      </c>
      <c r="EW91" s="1">
        <v>6.2633309145100003E-5</v>
      </c>
      <c r="EX91" s="1">
        <v>6.7066955823800003E-5</v>
      </c>
      <c r="EY91">
        <v>4.8305693350999998E-4</v>
      </c>
      <c r="EZ91">
        <v>1.2847381731500001E-4</v>
      </c>
      <c r="FA91">
        <v>5.3970772518100001E-3</v>
      </c>
      <c r="FB91">
        <v>1.7734050048000001E-2</v>
      </c>
      <c r="FC91">
        <v>7.3427153928200001E-3</v>
      </c>
      <c r="FD91" s="1">
        <v>7.9734368168299998E-5</v>
      </c>
      <c r="FE91">
        <v>2.59491408908E-4</v>
      </c>
      <c r="FF91" s="1">
        <v>6.1779438991299996E-5</v>
      </c>
      <c r="FG91">
        <v>2.02649599397E-4</v>
      </c>
      <c r="FH91">
        <v>1.28854195191E-4</v>
      </c>
      <c r="FI91">
        <v>2.0064579585300001E-4</v>
      </c>
      <c r="FJ91" s="1">
        <v>3.8380318663099999E-5</v>
      </c>
      <c r="FK91" s="1">
        <v>9.7663470000600007E-5</v>
      </c>
      <c r="FL91">
        <v>1.4772884962100001E-4</v>
      </c>
      <c r="FM91" s="1">
        <v>6.9514822189599998E-5</v>
      </c>
      <c r="FN91">
        <v>1.3354663734399999E-4</v>
      </c>
      <c r="FO91">
        <v>3.88074373846E-3</v>
      </c>
      <c r="FP91" s="1">
        <v>5.3179186521799999E-5</v>
      </c>
      <c r="FQ91">
        <v>2.4602663599899998E-4</v>
      </c>
      <c r="FR91">
        <v>1.9864007079800001E-4</v>
      </c>
      <c r="FS91">
        <v>2.94915882588E-4</v>
      </c>
      <c r="FT91">
        <v>2.0476633153800001E-4</v>
      </c>
      <c r="FU91">
        <v>1.8036859015899999E-4</v>
      </c>
      <c r="FV91">
        <v>1.24626791103E-4</v>
      </c>
      <c r="FW91" s="1">
        <v>2.63864610703E-5</v>
      </c>
      <c r="FX91">
        <v>3.9642406719800002E-4</v>
      </c>
      <c r="FY91">
        <v>2.14107344955E-4</v>
      </c>
      <c r="FZ91">
        <v>6.8174149064800004E-3</v>
      </c>
      <c r="GA91">
        <v>6.4580214773799997E-3</v>
      </c>
      <c r="GB91">
        <v>1.5580080118300001E-4</v>
      </c>
      <c r="GC91">
        <v>1.10881165079E-4</v>
      </c>
      <c r="GD91" s="1">
        <v>4.8979411511499999E-5</v>
      </c>
      <c r="GE91" s="1">
        <v>4.90697008112E-5</v>
      </c>
      <c r="GF91">
        <v>1.07742268434E-4</v>
      </c>
      <c r="GG91" s="1">
        <v>8.6098783185500002E-5</v>
      </c>
      <c r="GH91">
        <v>1.3088487207200001E-4</v>
      </c>
      <c r="GI91">
        <v>4.0231366388999998E-3</v>
      </c>
      <c r="GJ91" s="1">
        <v>3.19142767565E-5</v>
      </c>
      <c r="GK91" s="1">
        <v>9.9248238523999999E-5</v>
      </c>
      <c r="GL91">
        <v>1.10341448162E-4</v>
      </c>
      <c r="GM91">
        <v>1.53510670143E-4</v>
      </c>
      <c r="GN91" s="1">
        <v>2.07653291716E-5</v>
      </c>
      <c r="GO91">
        <v>3.6747265091300002E-4</v>
      </c>
      <c r="GP91">
        <v>1.1242204789300001E-2</v>
      </c>
      <c r="GQ91">
        <v>3.5556612697099999E-3</v>
      </c>
      <c r="GR91" s="1">
        <v>5.5928718798900003E-5</v>
      </c>
      <c r="GS91">
        <v>3.7772893663E-3</v>
      </c>
      <c r="GT91">
        <v>1.2683191489399999E-4</v>
      </c>
      <c r="GU91" s="1">
        <v>2.89459841638E-5</v>
      </c>
      <c r="GV91" s="1">
        <v>7.2041706319700004E-5</v>
      </c>
      <c r="GW91">
        <v>1.2649726598000001E-4</v>
      </c>
      <c r="GX91" s="1">
        <v>8.0597069503299994E-5</v>
      </c>
      <c r="GY91">
        <v>3.1540615896999999E-4</v>
      </c>
      <c r="GZ91">
        <v>2.0417526621E-4</v>
      </c>
      <c r="HA91">
        <v>1.2135424185000001E-4</v>
      </c>
      <c r="HB91" s="1">
        <v>2.51938353287E-5</v>
      </c>
      <c r="HC91">
        <v>1.6814214309499999E-4</v>
      </c>
      <c r="HD91">
        <v>1.53042575577E-4</v>
      </c>
      <c r="HE91">
        <v>1.5829636701700001E-4</v>
      </c>
      <c r="HF91" s="1">
        <v>5.5110326413500002E-5</v>
      </c>
      <c r="HG91">
        <v>3.1638150029599998E-3</v>
      </c>
      <c r="HH91">
        <v>1.14563868982E-4</v>
      </c>
      <c r="HI91">
        <v>2.8603123424799999E-3</v>
      </c>
      <c r="HJ91" s="1">
        <v>9.0116120133299998E-5</v>
      </c>
      <c r="HK91">
        <v>4.7770537046499997E-3</v>
      </c>
      <c r="HL91">
        <v>1.2954765742999999E-4</v>
      </c>
      <c r="HM91">
        <v>1.7258953787200001E-3</v>
      </c>
      <c r="HN91" s="1">
        <v>3.3373439312099997E-5</v>
      </c>
      <c r="HO91" s="1">
        <v>6.3752439956100003E-5</v>
      </c>
      <c r="HP91">
        <v>2.14642560435E-4</v>
      </c>
      <c r="HQ91" s="1">
        <v>5.39422024642E-5</v>
      </c>
      <c r="HR91" s="1">
        <v>8.2358729361399998E-5</v>
      </c>
      <c r="HS91" s="1">
        <v>2.8041987160099999E-5</v>
      </c>
      <c r="HT91" s="1">
        <v>4.8477193812399998E-5</v>
      </c>
      <c r="HU91">
        <v>2.0049784394E-3</v>
      </c>
      <c r="HV91" s="1">
        <v>6.3281764845799995E-5</v>
      </c>
      <c r="HW91">
        <v>4.4558689198599998E-3</v>
      </c>
      <c r="HX91">
        <v>3.0275744053599998E-3</v>
      </c>
      <c r="HY91" s="1">
        <v>6.4437437196499997E-5</v>
      </c>
      <c r="HZ91">
        <v>7.2764306223000001E-3</v>
      </c>
      <c r="IA91" s="1">
        <v>1.5632733890800001E-5</v>
      </c>
      <c r="IB91">
        <v>3.2033167354600001E-3</v>
      </c>
      <c r="IC91">
        <v>1.30745299811E-2</v>
      </c>
      <c r="ID91">
        <v>1.60517406123E-4</v>
      </c>
      <c r="IE91">
        <v>4.5191924886300002E-3</v>
      </c>
      <c r="IF91" s="1">
        <v>6.7362260134600001E-5</v>
      </c>
      <c r="IG91">
        <v>1.1400985245799999E-4</v>
      </c>
      <c r="IH91" s="1">
        <v>8.6869547056299997E-5</v>
      </c>
      <c r="II91">
        <v>2.7282352201599999E-3</v>
      </c>
      <c r="IJ91">
        <v>1.4795517862700001E-4</v>
      </c>
      <c r="IK91" s="1">
        <v>7.8313952871600004E-5</v>
      </c>
      <c r="IL91">
        <v>2.6719078851000002E-4</v>
      </c>
      <c r="IM91">
        <v>1.47841449752E-4</v>
      </c>
      <c r="IN91" s="1">
        <v>3.3909970412099998E-5</v>
      </c>
      <c r="IO91" s="1">
        <v>1.00839493242E-5</v>
      </c>
      <c r="IP91">
        <v>1.1170275911399999E-4</v>
      </c>
      <c r="IQ91">
        <v>1.7658676972599999E-3</v>
      </c>
      <c r="IR91" s="1">
        <v>5.2678793670700002E-5</v>
      </c>
      <c r="IS91" s="1">
        <v>9.2889868477799995E-5</v>
      </c>
      <c r="IT91" s="1">
        <v>3.6126344384399998E-5</v>
      </c>
      <c r="IU91" s="1">
        <v>3.8004800234799999E-5</v>
      </c>
      <c r="IV91" s="1">
        <v>8.5780361580400002E-5</v>
      </c>
      <c r="IW91" s="1">
        <v>7.1033594497499998E-5</v>
      </c>
      <c r="IX91">
        <v>1.2135121163099999E-4</v>
      </c>
      <c r="IY91" s="1">
        <v>3.0145726573500001E-5</v>
      </c>
      <c r="IZ91" s="1">
        <v>7.4887618741600005E-5</v>
      </c>
      <c r="JA91">
        <v>3.8776685789800001E-3</v>
      </c>
      <c r="JB91">
        <v>5.4335494929499996E-3</v>
      </c>
      <c r="JC91" s="1">
        <v>6.09367561754E-5</v>
      </c>
      <c r="JD91">
        <v>1.0682084175099999E-4</v>
      </c>
      <c r="JE91">
        <v>1.8622187437699999E-3</v>
      </c>
      <c r="JF91" s="1">
        <v>6.0655671551999998E-5</v>
      </c>
      <c r="JG91" s="1">
        <v>2.13714547684E-5</v>
      </c>
      <c r="JH91">
        <v>1.4018951220800001E-4</v>
      </c>
      <c r="JI91">
        <v>1.8390841440399999E-3</v>
      </c>
      <c r="JJ91">
        <v>3.2590900976000002E-3</v>
      </c>
      <c r="JK91" s="1">
        <v>7.0602745810600004E-5</v>
      </c>
      <c r="JL91">
        <v>1.70361322671E-3</v>
      </c>
      <c r="JM91">
        <v>1.2283954691899999E-4</v>
      </c>
      <c r="JN91">
        <v>2.5959983196099999E-4</v>
      </c>
      <c r="JO91">
        <v>2.37015782596E-3</v>
      </c>
      <c r="JP91" s="1">
        <v>5.6710097104800001E-5</v>
      </c>
      <c r="JQ91">
        <v>1.09303094294E-3</v>
      </c>
      <c r="JR91">
        <v>2.6753795035100001E-3</v>
      </c>
      <c r="JS91">
        <v>1.03465558663E-4</v>
      </c>
      <c r="JT91" s="1">
        <v>4.32066984699E-5</v>
      </c>
      <c r="JU91">
        <v>1.09848141446E-4</v>
      </c>
      <c r="JV91">
        <v>2.2755172685800002E-3</v>
      </c>
      <c r="JW91" s="1">
        <v>6.8854687383900005E-5</v>
      </c>
      <c r="JX91" s="1">
        <v>5.7628875440199999E-5</v>
      </c>
      <c r="JY91" s="1">
        <v>7.9023953818599995E-5</v>
      </c>
      <c r="JZ91" s="1">
        <v>2.58784833438E-5</v>
      </c>
      <c r="KA91" s="1">
        <v>1.3051210758800001E-5</v>
      </c>
      <c r="KB91">
        <v>1.48691919751E-4</v>
      </c>
      <c r="KC91">
        <v>1.85498990305E-3</v>
      </c>
      <c r="KD91">
        <v>1.2866669440499999E-4</v>
      </c>
      <c r="KE91">
        <v>1.41183603448E-4</v>
      </c>
      <c r="KF91">
        <v>2.1251084542399999E-3</v>
      </c>
      <c r="KG91" s="1">
        <v>8.94039760681E-5</v>
      </c>
      <c r="KH91">
        <v>1.0648563450200001E-3</v>
      </c>
      <c r="KI91">
        <v>7.1532353986000002E-3</v>
      </c>
      <c r="KJ91" s="1">
        <v>5.7642948134300002E-5</v>
      </c>
      <c r="KK91" s="1">
        <v>2.6960709081400001E-5</v>
      </c>
      <c r="KL91">
        <v>1.0121176262799999E-4</v>
      </c>
      <c r="KM91" s="1">
        <v>8.6355555529200003E-5</v>
      </c>
      <c r="KN91">
        <v>1.1969573116E-4</v>
      </c>
      <c r="KO91" s="1">
        <v>9.1250051333399996E-5</v>
      </c>
      <c r="KP91" s="1">
        <v>6.58651325574E-5</v>
      </c>
      <c r="KQ91" s="1">
        <v>7.7417858672200002E-5</v>
      </c>
    </row>
    <row r="92" spans="1:303" x14ac:dyDescent="0.25">
      <c r="A92" t="s">
        <v>2</v>
      </c>
      <c r="B92" t="s">
        <v>1</v>
      </c>
      <c r="C92">
        <v>30</v>
      </c>
      <c r="D92">
        <v>0.51137545523200001</v>
      </c>
      <c r="E92">
        <v>5.3612737283199999E-2</v>
      </c>
      <c r="F92">
        <v>2.0763651717600001E-2</v>
      </c>
      <c r="G92">
        <v>4.5286727042299999E-3</v>
      </c>
      <c r="H92">
        <v>2.8227996966800001E-3</v>
      </c>
      <c r="I92">
        <v>7.6763298829200001E-3</v>
      </c>
      <c r="J92">
        <v>2.13270256863E-4</v>
      </c>
      <c r="K92">
        <v>3.3890250665600001E-3</v>
      </c>
      <c r="L92">
        <v>2.4335910680499998E-3</v>
      </c>
      <c r="M92">
        <v>1.3444129591199999E-3</v>
      </c>
      <c r="N92">
        <v>4.8689351147200002E-4</v>
      </c>
      <c r="O92">
        <v>9.4528537567500003E-4</v>
      </c>
      <c r="P92">
        <v>1.54338063959E-2</v>
      </c>
      <c r="Q92">
        <v>9.8252020872199993E-4</v>
      </c>
      <c r="R92">
        <v>5.4600334652400002E-4</v>
      </c>
      <c r="S92">
        <v>1.9785307218400001E-3</v>
      </c>
      <c r="T92">
        <v>6.5229524886899995E-4</v>
      </c>
      <c r="U92">
        <v>1.06859789062E-3</v>
      </c>
      <c r="V92">
        <v>1.61727153971E-3</v>
      </c>
      <c r="W92">
        <v>8.3278820143900003E-4</v>
      </c>
      <c r="X92">
        <v>1.2899441471299999E-3</v>
      </c>
      <c r="Y92">
        <v>4.4601332757099998E-3</v>
      </c>
      <c r="Z92">
        <v>5.79750580802E-4</v>
      </c>
      <c r="AA92">
        <v>6.1487215452500003E-4</v>
      </c>
      <c r="AB92">
        <v>5.8377807955399996E-4</v>
      </c>
      <c r="AC92">
        <v>5.0166713857200003E-4</v>
      </c>
      <c r="AD92">
        <v>8.4735857726700003E-4</v>
      </c>
      <c r="AE92">
        <v>1.04453241079E-3</v>
      </c>
      <c r="AF92">
        <v>1.135802544E-3</v>
      </c>
      <c r="AG92">
        <v>0.10245615763300001</v>
      </c>
      <c r="AH92">
        <v>6.6481199144100001E-2</v>
      </c>
      <c r="AI92">
        <v>5.3059275537099999E-4</v>
      </c>
      <c r="AJ92">
        <v>1.9471431891700001E-4</v>
      </c>
      <c r="AK92">
        <v>4.8989155762900005E-4</v>
      </c>
      <c r="AL92">
        <v>3.4762710943300003E-4</v>
      </c>
      <c r="AM92">
        <v>3.8558862610200002E-4</v>
      </c>
      <c r="AN92">
        <v>3.62924913678E-4</v>
      </c>
      <c r="AO92">
        <v>5.2936420233099999E-4</v>
      </c>
      <c r="AP92">
        <v>5.9604539948299997E-4</v>
      </c>
      <c r="AQ92">
        <v>8.3838495765999998E-4</v>
      </c>
      <c r="AR92">
        <v>2.7793417638600002E-4</v>
      </c>
      <c r="AS92">
        <v>2.85791708327E-4</v>
      </c>
      <c r="AT92">
        <v>3.5940885469800001E-4</v>
      </c>
      <c r="AU92">
        <v>2.1929398897400001E-4</v>
      </c>
      <c r="AV92">
        <v>2.8371127495300001E-4</v>
      </c>
      <c r="AW92">
        <v>5.1912144228199997E-4</v>
      </c>
      <c r="AX92">
        <v>4.9777045530899995E-4</v>
      </c>
      <c r="AY92">
        <v>3.0045985029499998E-4</v>
      </c>
      <c r="AZ92">
        <v>4.3488803730300002E-4</v>
      </c>
      <c r="BA92">
        <v>2.1266127848700001E-4</v>
      </c>
      <c r="BB92">
        <v>8.5592595274999999E-4</v>
      </c>
      <c r="BC92">
        <v>3.2042546182299998E-4</v>
      </c>
      <c r="BD92">
        <v>6.9808353996100002E-4</v>
      </c>
      <c r="BE92">
        <v>4.7368278310900002E-4</v>
      </c>
      <c r="BF92">
        <v>2.18121259802E-4</v>
      </c>
      <c r="BG92">
        <v>1.7613812013500001E-4</v>
      </c>
      <c r="BH92">
        <v>3.82817152784E-4</v>
      </c>
      <c r="BI92">
        <v>5.8355797030200005E-4</v>
      </c>
      <c r="BJ92">
        <v>1.2534322299800001E-4</v>
      </c>
      <c r="BK92">
        <v>1.10196389798E-4</v>
      </c>
      <c r="BL92">
        <v>3.6407301785600001E-4</v>
      </c>
      <c r="BM92" s="1">
        <v>7.3087324734599996E-5</v>
      </c>
      <c r="BN92">
        <v>4.6846760580200001E-4</v>
      </c>
      <c r="BO92">
        <v>4.3244328166799998E-4</v>
      </c>
      <c r="BP92">
        <v>5.5830858141899995E-4</v>
      </c>
      <c r="BQ92">
        <v>1.3034450458500001E-3</v>
      </c>
      <c r="BR92">
        <v>2.3592958632900001E-4</v>
      </c>
      <c r="BS92">
        <v>9.7571994319100002E-4</v>
      </c>
      <c r="BT92">
        <v>3.94180749228E-4</v>
      </c>
      <c r="BU92">
        <v>6.8091980379699998E-4</v>
      </c>
      <c r="BV92">
        <v>3.7923150633900003E-4</v>
      </c>
      <c r="BW92" s="1">
        <v>9.9901866732799997E-5</v>
      </c>
      <c r="BX92">
        <v>2.3762972893399999E-4</v>
      </c>
      <c r="BY92">
        <v>1.8712465046200001E-4</v>
      </c>
      <c r="BZ92">
        <v>1.1273833384899999E-3</v>
      </c>
      <c r="CA92">
        <v>4.0958146225500002E-4</v>
      </c>
      <c r="CB92" s="1">
        <v>5.0934785369099999E-5</v>
      </c>
      <c r="CC92">
        <v>3.50332618954E-4</v>
      </c>
      <c r="CD92" s="1">
        <v>6.2328263969299995E-5</v>
      </c>
      <c r="CE92">
        <v>1.5634365157E-4</v>
      </c>
      <c r="CF92">
        <v>2.49141338673E-4</v>
      </c>
      <c r="CG92">
        <v>1.85083587374E-4</v>
      </c>
      <c r="CH92">
        <v>3.12163399114E-4</v>
      </c>
      <c r="CI92">
        <v>4.5059581639400002E-4</v>
      </c>
      <c r="CJ92">
        <v>5.2348197795799997E-4</v>
      </c>
      <c r="CK92">
        <v>2.09800788637E-4</v>
      </c>
      <c r="CL92">
        <v>3.0327838281600002E-4</v>
      </c>
      <c r="CM92">
        <v>3.3938070990899999E-4</v>
      </c>
      <c r="CN92">
        <v>1.2418104742600001E-4</v>
      </c>
      <c r="CO92">
        <v>9.7155740947500006E-3</v>
      </c>
      <c r="CP92">
        <v>1.2458693881E-4</v>
      </c>
      <c r="CQ92">
        <v>1.7687442207499999E-4</v>
      </c>
      <c r="CR92">
        <v>1.42537604361E-4</v>
      </c>
      <c r="CS92">
        <v>2.5174560365299998E-4</v>
      </c>
      <c r="CT92">
        <v>6.3770251456900001E-4</v>
      </c>
      <c r="CU92">
        <v>2.8807302957900002E-4</v>
      </c>
      <c r="CV92">
        <v>2.5856141211800002E-4</v>
      </c>
      <c r="CW92" s="1">
        <v>4.22491363732E-5</v>
      </c>
      <c r="CX92">
        <v>3.1507153448499998E-4</v>
      </c>
      <c r="CY92">
        <v>1.6701914402300001E-4</v>
      </c>
      <c r="CZ92">
        <v>2.0651186855899999E-4</v>
      </c>
      <c r="DA92">
        <v>1.2424406596599999E-4</v>
      </c>
      <c r="DB92">
        <v>3.4661397918900002E-4</v>
      </c>
      <c r="DC92">
        <v>2.2950225940599998E-2</v>
      </c>
      <c r="DD92">
        <v>3.2605308108299999E-4</v>
      </c>
      <c r="DE92">
        <v>1.21136989115E-4</v>
      </c>
      <c r="DF92">
        <v>2.7380487356200002E-4</v>
      </c>
      <c r="DG92">
        <v>1.21701256638E-4</v>
      </c>
      <c r="DH92">
        <v>2.11390061919E-4</v>
      </c>
      <c r="DI92" s="1">
        <v>7.4651395901500006E-5</v>
      </c>
      <c r="DJ92">
        <v>1.48032848601E-4</v>
      </c>
      <c r="DK92">
        <v>2.5791421107599998E-4</v>
      </c>
      <c r="DL92" s="1">
        <v>6.4993837203900003E-5</v>
      </c>
      <c r="DM92" s="1">
        <v>8.8187982670799998E-5</v>
      </c>
      <c r="DN92">
        <v>4.4079519186100003E-4</v>
      </c>
      <c r="DO92">
        <v>5.0945443898099999E-4</v>
      </c>
      <c r="DP92">
        <v>5.6062370252900002E-3</v>
      </c>
      <c r="DQ92">
        <v>1.52373899251E-4</v>
      </c>
      <c r="DR92">
        <v>7.2873087303399996E-3</v>
      </c>
      <c r="DS92">
        <v>1.9678953179200001E-4</v>
      </c>
      <c r="DT92">
        <v>1.48555170803E-4</v>
      </c>
      <c r="DU92" s="1">
        <v>9.1240036912000001E-5</v>
      </c>
      <c r="DV92">
        <v>2.08031760427E-4</v>
      </c>
      <c r="DW92">
        <v>1.02250020607E-4</v>
      </c>
      <c r="DX92">
        <v>3.6910403665099999E-3</v>
      </c>
      <c r="DY92">
        <v>1.2381972842700001E-4</v>
      </c>
      <c r="DZ92">
        <v>1.01744544221E-4</v>
      </c>
      <c r="EA92">
        <v>1.43910300509E-4</v>
      </c>
      <c r="EB92">
        <v>3.74585599654E-3</v>
      </c>
      <c r="EC92" s="1">
        <v>4.8696069877599999E-5</v>
      </c>
      <c r="ED92">
        <v>3.4274351368099998E-4</v>
      </c>
      <c r="EE92">
        <v>4.5740733793800002E-4</v>
      </c>
      <c r="EF92" s="1">
        <v>6.0836788340200003E-5</v>
      </c>
      <c r="EG92">
        <v>1.33896837507E-4</v>
      </c>
      <c r="EH92">
        <v>1.2395071565599999E-4</v>
      </c>
      <c r="EI92">
        <v>2.9973137546499999E-4</v>
      </c>
      <c r="EJ92">
        <v>1.74407561651E-4</v>
      </c>
      <c r="EK92">
        <v>1.01166791188E-4</v>
      </c>
      <c r="EL92">
        <v>3.88334597632E-3</v>
      </c>
      <c r="EM92" s="1">
        <v>3.7185691415600003E-5</v>
      </c>
      <c r="EN92">
        <v>2.0445296132900001E-4</v>
      </c>
      <c r="EO92" s="1">
        <v>7.5661088586000006E-5</v>
      </c>
      <c r="EP92">
        <v>1.7095226676000001E-4</v>
      </c>
      <c r="EQ92">
        <v>3.5767799531600001E-4</v>
      </c>
      <c r="ER92">
        <v>1.3916005696500001E-4</v>
      </c>
      <c r="ES92">
        <v>2.4690697320299998E-4</v>
      </c>
      <c r="ET92" s="1">
        <v>3.11618740068E-5</v>
      </c>
      <c r="EU92">
        <v>1.7114140445099999E-4</v>
      </c>
      <c r="EV92" s="1">
        <v>2.7650926961000001E-5</v>
      </c>
      <c r="EW92" s="1">
        <v>6.2001672290700003E-5</v>
      </c>
      <c r="EX92" s="1">
        <v>5.2576367318499997E-5</v>
      </c>
      <c r="EY92">
        <v>4.6940608375599998E-4</v>
      </c>
      <c r="EZ92">
        <v>1.4960642980300001E-4</v>
      </c>
      <c r="FA92">
        <v>5.1064147139599997E-3</v>
      </c>
      <c r="FB92">
        <v>1.67204406806E-2</v>
      </c>
      <c r="FC92">
        <v>6.4713265330600001E-3</v>
      </c>
      <c r="FD92" s="1">
        <v>5.9272604018199997E-5</v>
      </c>
      <c r="FE92">
        <v>2.6225981857899998E-4</v>
      </c>
      <c r="FF92" s="1">
        <v>6.3368900600699993E-5</v>
      </c>
      <c r="FG92">
        <v>1.86040957815E-4</v>
      </c>
      <c r="FH92" s="1">
        <v>8.9874282078800002E-5</v>
      </c>
      <c r="FI92">
        <v>1.92862426338E-4</v>
      </c>
      <c r="FJ92" s="1">
        <v>2.8045071011699999E-5</v>
      </c>
      <c r="FK92" s="1">
        <v>6.8561957571199996E-5</v>
      </c>
      <c r="FL92">
        <v>1.41269270256E-4</v>
      </c>
      <c r="FM92" s="1">
        <v>7.6681893594199998E-5</v>
      </c>
      <c r="FN92">
        <v>1.1541092359299999E-4</v>
      </c>
      <c r="FO92">
        <v>3.5279116834900002E-3</v>
      </c>
      <c r="FP92" s="1">
        <v>4.8367895096299997E-5</v>
      </c>
      <c r="FQ92">
        <v>2.3961681056600001E-4</v>
      </c>
      <c r="FR92">
        <v>1.82541309076E-4</v>
      </c>
      <c r="FS92">
        <v>2.9250794514199999E-4</v>
      </c>
      <c r="FT92">
        <v>2.2445619463199999E-4</v>
      </c>
      <c r="FU92">
        <v>1.82727304866E-4</v>
      </c>
      <c r="FV92">
        <v>1.06369843243E-4</v>
      </c>
      <c r="FW92" s="1">
        <v>1.56576666223E-5</v>
      </c>
      <c r="FX92">
        <v>3.41681904922E-4</v>
      </c>
      <c r="FY92">
        <v>2.0813414007599999E-4</v>
      </c>
      <c r="FZ92">
        <v>6.1376508796599999E-3</v>
      </c>
      <c r="GA92">
        <v>5.83062252773E-3</v>
      </c>
      <c r="GB92">
        <v>1.5634026057500001E-4</v>
      </c>
      <c r="GC92">
        <v>1.0850549281199999E-4</v>
      </c>
      <c r="GD92" s="1">
        <v>4.0658451280900001E-5</v>
      </c>
      <c r="GE92" s="1">
        <v>3.83329243238E-5</v>
      </c>
      <c r="GF92">
        <v>1.05666280051E-4</v>
      </c>
      <c r="GG92" s="1">
        <v>7.5978274808700003E-5</v>
      </c>
      <c r="GH92">
        <v>1.3794441725599999E-4</v>
      </c>
      <c r="GI92">
        <v>3.6418487275299998E-3</v>
      </c>
      <c r="GJ92" s="1">
        <v>3.3313084294299999E-5</v>
      </c>
      <c r="GK92" s="1">
        <v>9.1695571327599998E-5</v>
      </c>
      <c r="GL92" s="1">
        <v>8.7085567215399999E-5</v>
      </c>
      <c r="GM92" s="1">
        <v>9.8968440948199996E-5</v>
      </c>
      <c r="GN92" s="1">
        <v>2.3470177500300002E-5</v>
      </c>
      <c r="GO92">
        <v>3.2726030014600002E-4</v>
      </c>
      <c r="GP92">
        <v>1.0000314725999999E-2</v>
      </c>
      <c r="GQ92">
        <v>3.29297821334E-3</v>
      </c>
      <c r="GR92" s="1">
        <v>5.4106594578399997E-5</v>
      </c>
      <c r="GS92">
        <v>3.4708465211999999E-3</v>
      </c>
      <c r="GT92">
        <v>1.4002841312400001E-4</v>
      </c>
      <c r="GU92" s="1">
        <v>2.20873438704E-5</v>
      </c>
      <c r="GV92" s="1">
        <v>6.6170815390200006E-5</v>
      </c>
      <c r="GW92">
        <v>1.59843570412E-4</v>
      </c>
      <c r="GX92" s="1">
        <v>7.36429804366E-5</v>
      </c>
      <c r="GY92">
        <v>3.1855004180900002E-4</v>
      </c>
      <c r="GZ92">
        <v>2.1045378938900001E-4</v>
      </c>
      <c r="HA92">
        <v>1.2972399039400001E-4</v>
      </c>
      <c r="HB92" s="1">
        <v>2.1239582806500001E-5</v>
      </c>
      <c r="HC92">
        <v>1.2747997250700001E-4</v>
      </c>
      <c r="HD92">
        <v>1.5542349435099999E-4</v>
      </c>
      <c r="HE92">
        <v>1.63997573528E-4</v>
      </c>
      <c r="HF92" s="1">
        <v>5.5861266411100001E-5</v>
      </c>
      <c r="HG92">
        <v>2.83477420721E-3</v>
      </c>
      <c r="HH92" s="1">
        <v>9.1497531572699996E-5</v>
      </c>
      <c r="HI92">
        <v>2.7612929694199998E-3</v>
      </c>
      <c r="HJ92" s="1">
        <v>7.6346941818899999E-5</v>
      </c>
      <c r="HK92">
        <v>3.9265738748599996E-3</v>
      </c>
      <c r="HL92">
        <v>1.09892490483E-4</v>
      </c>
      <c r="HM92">
        <v>1.6118640296400001E-3</v>
      </c>
      <c r="HN92" s="1">
        <v>3.0017840287499999E-5</v>
      </c>
      <c r="HO92" s="1">
        <v>5.6105310186900002E-5</v>
      </c>
      <c r="HP92">
        <v>1.9607482129899999E-4</v>
      </c>
      <c r="HQ92" s="1">
        <v>4.7443168472399998E-5</v>
      </c>
      <c r="HR92" s="1">
        <v>7.0870452853400006E-5</v>
      </c>
      <c r="HS92" s="1">
        <v>2.3581772945199999E-5</v>
      </c>
      <c r="HT92" s="1">
        <v>3.0488546404400001E-5</v>
      </c>
      <c r="HU92">
        <v>1.8444587374499999E-3</v>
      </c>
      <c r="HV92" s="1">
        <v>7.2091373880800002E-5</v>
      </c>
      <c r="HW92">
        <v>4.0317905084200001E-3</v>
      </c>
      <c r="HX92">
        <v>2.4495360810599998E-3</v>
      </c>
      <c r="HY92" s="1">
        <v>3.9533210710399997E-5</v>
      </c>
      <c r="HZ92">
        <v>5.8500411075200001E-3</v>
      </c>
      <c r="IA92" s="1">
        <v>8.7848881760899996E-6</v>
      </c>
      <c r="IB92">
        <v>2.9293897150600001E-3</v>
      </c>
      <c r="IC92">
        <v>1.1093889990099999E-2</v>
      </c>
      <c r="ID92">
        <v>1.4885915366899999E-4</v>
      </c>
      <c r="IE92">
        <v>3.7316045160799998E-3</v>
      </c>
      <c r="IF92" s="1">
        <v>6.1617681798600002E-5</v>
      </c>
      <c r="IG92" s="1">
        <v>9.7180212596200004E-5</v>
      </c>
      <c r="IH92" s="1">
        <v>6.7256395669800005E-5</v>
      </c>
      <c r="II92">
        <v>2.4776164042299999E-3</v>
      </c>
      <c r="IJ92">
        <v>1.46832796926E-4</v>
      </c>
      <c r="IK92" s="1">
        <v>7.4559320423400001E-5</v>
      </c>
      <c r="IL92">
        <v>2.7577203917100002E-4</v>
      </c>
      <c r="IM92">
        <v>1.45923841769E-4</v>
      </c>
      <c r="IN92" s="1">
        <v>3.13076736929E-5</v>
      </c>
      <c r="IO92" s="1">
        <v>1.11546066541E-5</v>
      </c>
      <c r="IP92" s="1">
        <v>8.5862167869700005E-5</v>
      </c>
      <c r="IQ92">
        <v>1.6035231106399999E-3</v>
      </c>
      <c r="IR92" s="1">
        <v>5.7811653545400001E-5</v>
      </c>
      <c r="IS92" s="1">
        <v>9.48223394714E-5</v>
      </c>
      <c r="IT92" s="1">
        <v>3.3846556618300003E-5</v>
      </c>
      <c r="IU92" s="1">
        <v>3.9179125935300002E-5</v>
      </c>
      <c r="IV92" s="1">
        <v>7.5789011385700002E-5</v>
      </c>
      <c r="IW92" s="1">
        <v>4.1781011550000003E-5</v>
      </c>
      <c r="IX92">
        <v>1.11746308471E-4</v>
      </c>
      <c r="IY92" s="1">
        <v>3.8472155000100002E-5</v>
      </c>
      <c r="IZ92" s="1">
        <v>4.6073436995799997E-5</v>
      </c>
      <c r="JA92">
        <v>3.4881930829800002E-3</v>
      </c>
      <c r="JB92">
        <v>4.8742836175199996E-3</v>
      </c>
      <c r="JC92" s="1">
        <v>8.6112411038799993E-5</v>
      </c>
      <c r="JD92" s="1">
        <v>9.3942466173999999E-5</v>
      </c>
      <c r="JE92">
        <v>1.5957430521200001E-3</v>
      </c>
      <c r="JF92" s="1">
        <v>3.3270249758299998E-5</v>
      </c>
      <c r="JG92" s="1">
        <v>1.59661590056E-5</v>
      </c>
      <c r="JH92">
        <v>1.3479342572100001E-4</v>
      </c>
      <c r="JI92">
        <v>1.7030964035400001E-3</v>
      </c>
      <c r="JJ92">
        <v>2.5052382100600001E-3</v>
      </c>
      <c r="JK92" s="1">
        <v>7.3484753635000004E-5</v>
      </c>
      <c r="JL92">
        <v>1.4210668144900001E-3</v>
      </c>
      <c r="JM92">
        <v>1.20807128246E-4</v>
      </c>
      <c r="JN92">
        <v>2.6859051110400003E-4</v>
      </c>
      <c r="JO92">
        <v>2.09878446903E-3</v>
      </c>
      <c r="JP92" s="1">
        <v>5.5463665536800002E-5</v>
      </c>
      <c r="JQ92">
        <v>1.02206931455E-3</v>
      </c>
      <c r="JR92">
        <v>2.3152650582499998E-3</v>
      </c>
      <c r="JS92">
        <v>1.1010612238199999E-4</v>
      </c>
      <c r="JT92" s="1">
        <v>1.8708570748100001E-5</v>
      </c>
      <c r="JU92">
        <v>1.0697898540100001E-4</v>
      </c>
      <c r="JV92">
        <v>2.0925138985699999E-3</v>
      </c>
      <c r="JW92" s="1">
        <v>6.8122258453900001E-5</v>
      </c>
      <c r="JX92" s="1">
        <v>6.05693047666E-5</v>
      </c>
      <c r="JY92" s="1">
        <v>8.5615668320999995E-5</v>
      </c>
      <c r="JZ92" s="1">
        <v>3.01119004714E-5</v>
      </c>
      <c r="KA92" s="1">
        <v>1.1749021150300001E-5</v>
      </c>
      <c r="KB92">
        <v>1.3950730366200001E-4</v>
      </c>
      <c r="KC92">
        <v>1.62800196684E-3</v>
      </c>
      <c r="KD92">
        <v>1.3275967327600001E-4</v>
      </c>
      <c r="KE92">
        <v>1.4867665737899999E-4</v>
      </c>
      <c r="KF92">
        <v>1.8932174104900001E-3</v>
      </c>
      <c r="KG92" s="1">
        <v>8.9551927906500006E-5</v>
      </c>
      <c r="KH92">
        <v>9.8851758790900008E-4</v>
      </c>
      <c r="KI92">
        <v>6.16804781082E-3</v>
      </c>
      <c r="KJ92" s="1">
        <v>5.2306431670700003E-5</v>
      </c>
      <c r="KK92" s="1">
        <v>2.7151021487799998E-5</v>
      </c>
      <c r="KL92" s="1">
        <v>9.5071699802500004E-5</v>
      </c>
      <c r="KM92" s="1">
        <v>9.3267354710399995E-5</v>
      </c>
      <c r="KN92">
        <v>1.0843106003599999E-4</v>
      </c>
      <c r="KO92" s="1">
        <v>8.9560308440200006E-5</v>
      </c>
      <c r="KP92" s="1">
        <v>6.3530144701400002E-5</v>
      </c>
      <c r="KQ92" s="1">
        <v>7.5887252383800003E-5</v>
      </c>
    </row>
    <row r="93" spans="1:303" x14ac:dyDescent="0.25">
      <c r="A93" t="s">
        <v>3</v>
      </c>
      <c r="B93" t="s">
        <v>1</v>
      </c>
      <c r="C93">
        <v>30</v>
      </c>
      <c r="D93">
        <v>1</v>
      </c>
      <c r="E93">
        <v>0.94449055986999997</v>
      </c>
      <c r="F93">
        <v>1.22657657603</v>
      </c>
      <c r="G93">
        <v>2.34522651195</v>
      </c>
      <c r="H93">
        <v>1.2935441143499999</v>
      </c>
      <c r="I93">
        <v>0.75778505733599999</v>
      </c>
      <c r="J93">
        <v>1.54453683031</v>
      </c>
      <c r="K93">
        <v>1.31136152332</v>
      </c>
      <c r="L93">
        <v>1.1563388542699999</v>
      </c>
      <c r="M93">
        <v>1.1276374979999999</v>
      </c>
      <c r="N93">
        <v>1.2256726607999999</v>
      </c>
      <c r="O93">
        <v>1.4255618479300001</v>
      </c>
      <c r="P93">
        <v>1.22981909408</v>
      </c>
      <c r="Q93">
        <v>0.90211632763399996</v>
      </c>
      <c r="R93">
        <v>1.47082360623</v>
      </c>
      <c r="S93">
        <v>0.95374999603199995</v>
      </c>
      <c r="T93">
        <v>1.84510098808</v>
      </c>
      <c r="U93">
        <v>0.90417783339299995</v>
      </c>
      <c r="V93">
        <v>1.0567802041400001</v>
      </c>
      <c r="W93">
        <v>5.3433278711699996</v>
      </c>
      <c r="X93">
        <v>1.67498791024</v>
      </c>
      <c r="Y93">
        <v>0.83810546898899996</v>
      </c>
      <c r="Z93">
        <v>0.83997019424999997</v>
      </c>
      <c r="AA93">
        <v>1.1835787045199999</v>
      </c>
      <c r="AB93">
        <v>1.00398651983</v>
      </c>
      <c r="AC93">
        <v>1.58390375339</v>
      </c>
      <c r="AD93">
        <v>1.0116236350500001</v>
      </c>
      <c r="AE93">
        <v>0.85740746320200001</v>
      </c>
      <c r="AF93">
        <v>1.6482541585299999</v>
      </c>
      <c r="AG93">
        <v>1.2472433384999999</v>
      </c>
      <c r="AH93">
        <v>1.0890039245500001</v>
      </c>
      <c r="AI93">
        <v>0.73987905258499997</v>
      </c>
      <c r="AJ93">
        <v>0.79433213868700003</v>
      </c>
      <c r="AK93">
        <v>1.93794208009</v>
      </c>
      <c r="AL93">
        <v>1.09032334224</v>
      </c>
      <c r="AM93">
        <v>1.0487813070500001</v>
      </c>
      <c r="AN93">
        <v>1.0398647395</v>
      </c>
      <c r="AO93">
        <v>1.2528146609499999</v>
      </c>
      <c r="AP93">
        <v>1.3443352119500001</v>
      </c>
      <c r="AQ93">
        <v>0.97753636655599996</v>
      </c>
      <c r="AR93">
        <v>0.93140443959899999</v>
      </c>
      <c r="AS93">
        <v>1.2044368680499999</v>
      </c>
      <c r="AT93">
        <v>0.67479489229400003</v>
      </c>
      <c r="AU93">
        <v>0.98635133561300004</v>
      </c>
      <c r="AV93">
        <v>0.93855010599099997</v>
      </c>
      <c r="AW93">
        <v>1.1261057556</v>
      </c>
      <c r="AX93">
        <v>0.65104518858299998</v>
      </c>
      <c r="AY93">
        <v>1.0697196844300001</v>
      </c>
      <c r="AZ93">
        <v>0.96257797448000004</v>
      </c>
      <c r="BA93">
        <v>1.1567727577</v>
      </c>
      <c r="BB93">
        <v>1.0291931919699999</v>
      </c>
      <c r="BC93">
        <v>1.1596174936600001</v>
      </c>
      <c r="BD93">
        <v>1.04939973281</v>
      </c>
      <c r="BE93">
        <v>1.2455540354300001</v>
      </c>
      <c r="BF93">
        <v>0.85863363932500003</v>
      </c>
      <c r="BG93">
        <v>1.05340524517</v>
      </c>
      <c r="BH93">
        <v>0.97676597052500003</v>
      </c>
      <c r="BI93">
        <v>1.01558488286</v>
      </c>
      <c r="BJ93">
        <v>2.1735234313</v>
      </c>
      <c r="BK93">
        <v>1.0558686537199999</v>
      </c>
      <c r="BL93">
        <v>1.6705486735699999</v>
      </c>
      <c r="BM93">
        <v>0.94086034662200002</v>
      </c>
      <c r="BN93">
        <v>1.0564819025300001</v>
      </c>
      <c r="BO93">
        <v>0.940325633519</v>
      </c>
      <c r="BP93">
        <v>0.76146577448899999</v>
      </c>
      <c r="BQ93">
        <v>1.4452470989399999</v>
      </c>
      <c r="BR93">
        <v>1.3131987622600001</v>
      </c>
      <c r="BS93">
        <v>0.99983294841600001</v>
      </c>
      <c r="BT93">
        <v>1.1541641390299999</v>
      </c>
      <c r="BU93">
        <v>0.82934372136400003</v>
      </c>
      <c r="BV93">
        <v>1.21141640169</v>
      </c>
      <c r="BW93">
        <v>1.33499549955</v>
      </c>
      <c r="BX93">
        <v>1.0588406405899999</v>
      </c>
      <c r="BY93">
        <v>1.4430589272200001</v>
      </c>
      <c r="BZ93">
        <v>1.0448364778300001</v>
      </c>
      <c r="CA93">
        <v>1.00568325639</v>
      </c>
      <c r="CB93">
        <v>0.69126655530400005</v>
      </c>
      <c r="CC93">
        <v>1.0268270937899999</v>
      </c>
      <c r="CD93">
        <v>1.0166657191999999</v>
      </c>
      <c r="CE93">
        <v>0.79300772221000004</v>
      </c>
      <c r="CF93">
        <v>1.0187668402400001</v>
      </c>
      <c r="CG93">
        <v>0.81199559586000003</v>
      </c>
      <c r="CH93">
        <v>0.894532369592</v>
      </c>
      <c r="CI93">
        <v>0.982957568231</v>
      </c>
      <c r="CJ93">
        <v>0.93212330194500004</v>
      </c>
      <c r="CK93">
        <v>0.847287507642</v>
      </c>
      <c r="CL93">
        <v>0.96460658961699997</v>
      </c>
      <c r="CM93">
        <v>0.99701253663900002</v>
      </c>
      <c r="CN93">
        <v>0.90922236896099995</v>
      </c>
      <c r="CO93">
        <v>1.03942205527</v>
      </c>
      <c r="CP93">
        <v>1.1919866319100001</v>
      </c>
      <c r="CQ93">
        <v>0.85087000529699996</v>
      </c>
      <c r="CR93">
        <v>1.42329587558</v>
      </c>
      <c r="CS93">
        <v>1.0836617288199999</v>
      </c>
      <c r="CT93">
        <v>0.94326401726499998</v>
      </c>
      <c r="CU93">
        <v>1.2975536193199999</v>
      </c>
      <c r="CV93">
        <v>1.1136091528700001</v>
      </c>
      <c r="CW93">
        <v>1.04822487428</v>
      </c>
      <c r="CX93">
        <v>1.0044919487999999</v>
      </c>
      <c r="CY93">
        <v>1.0386040697500001</v>
      </c>
      <c r="CZ93">
        <v>0.98597014200900002</v>
      </c>
      <c r="DA93">
        <v>0.96802943828599997</v>
      </c>
      <c r="DB93">
        <v>1.06636442291</v>
      </c>
      <c r="DC93">
        <v>1.0729519707399999</v>
      </c>
      <c r="DD93">
        <v>1.0769352749900001</v>
      </c>
      <c r="DE93">
        <v>0.90761269494999997</v>
      </c>
      <c r="DF93">
        <v>0.85753025269600003</v>
      </c>
      <c r="DG93">
        <v>0.78915234039799997</v>
      </c>
      <c r="DH93">
        <v>0.94890702163700003</v>
      </c>
      <c r="DI93">
        <v>1.1073964388099999</v>
      </c>
      <c r="DJ93">
        <v>0.71333318219999997</v>
      </c>
      <c r="DK93">
        <v>0.95366292880000003</v>
      </c>
      <c r="DL93">
        <v>0.88675129629100002</v>
      </c>
      <c r="DM93">
        <v>0.98446325593399997</v>
      </c>
      <c r="DN93">
        <v>1.00528722798</v>
      </c>
      <c r="DO93">
        <v>1.11636902995</v>
      </c>
      <c r="DP93">
        <v>0.98787053950100001</v>
      </c>
      <c r="DQ93">
        <v>1.1586203636600001</v>
      </c>
      <c r="DR93">
        <v>1.14587176141</v>
      </c>
      <c r="DS93">
        <v>1.0658828439300001</v>
      </c>
      <c r="DT93">
        <v>0.98986655484099995</v>
      </c>
      <c r="DU93">
        <v>0.93544601710999997</v>
      </c>
      <c r="DV93">
        <v>0.932412603605</v>
      </c>
      <c r="DW93">
        <v>0.97119911558100003</v>
      </c>
      <c r="DX93">
        <v>1.0211084530700001</v>
      </c>
      <c r="DY93">
        <v>1.4097154537400001</v>
      </c>
      <c r="DZ93">
        <v>1.3069772549100001</v>
      </c>
      <c r="EA93">
        <v>1.0758762370099999</v>
      </c>
      <c r="EB93">
        <v>1.02060608967</v>
      </c>
      <c r="EC93">
        <v>1.24289925218</v>
      </c>
      <c r="ED93">
        <v>1.03499089242</v>
      </c>
      <c r="EE93">
        <v>1.0023719817600001</v>
      </c>
      <c r="EF93">
        <v>1.4593836841300001</v>
      </c>
      <c r="EG93">
        <v>1.0036209631999999</v>
      </c>
      <c r="EH93">
        <v>0.89426062933299999</v>
      </c>
      <c r="EI93">
        <v>0.85255361380899997</v>
      </c>
      <c r="EJ93">
        <v>0.99179158638300002</v>
      </c>
      <c r="EK93">
        <v>0.96719351983000001</v>
      </c>
      <c r="EL93">
        <v>1.1644888900299999</v>
      </c>
      <c r="EM93">
        <v>1.10569879612</v>
      </c>
      <c r="EN93">
        <v>1.0124325674500001</v>
      </c>
      <c r="EO93">
        <v>0.81756059293500005</v>
      </c>
      <c r="EP93">
        <v>1.0204753311400001</v>
      </c>
      <c r="EQ93">
        <v>0.99906158876700002</v>
      </c>
      <c r="ER93">
        <v>1.12507991804</v>
      </c>
      <c r="ES93">
        <v>0.98117371065100001</v>
      </c>
      <c r="ET93">
        <v>1.10567772218</v>
      </c>
      <c r="EU93">
        <v>0.99919227079600004</v>
      </c>
      <c r="EV93">
        <v>0.99805196538499996</v>
      </c>
      <c r="EW93">
        <v>1.01018741642</v>
      </c>
      <c r="EX93">
        <v>1.2756103025800001</v>
      </c>
      <c r="EY93">
        <v>1.0290811095700001</v>
      </c>
      <c r="EZ93">
        <v>0.85874529246200004</v>
      </c>
      <c r="FA93">
        <v>1.0569210599100001</v>
      </c>
      <c r="FB93">
        <v>1.0606209720699999</v>
      </c>
      <c r="FC93">
        <v>1.1346538233400001</v>
      </c>
      <c r="FD93">
        <v>1.3452145302</v>
      </c>
      <c r="FE93">
        <v>0.98944401896699996</v>
      </c>
      <c r="FF93">
        <v>0.97491732388700003</v>
      </c>
      <c r="FG93">
        <v>1.0892741134899999</v>
      </c>
      <c r="FH93">
        <v>1.4337159887199999</v>
      </c>
      <c r="FI93">
        <v>1.0403571066799999</v>
      </c>
      <c r="FJ93">
        <v>1.3685227841700001</v>
      </c>
      <c r="FK93">
        <v>1.42445568155</v>
      </c>
      <c r="FL93">
        <v>1.04572529718</v>
      </c>
      <c r="FM93">
        <v>0.90653502321400004</v>
      </c>
      <c r="FN93">
        <v>1.1571403571400001</v>
      </c>
      <c r="FO93">
        <v>1.10001158947</v>
      </c>
      <c r="FP93">
        <v>1.0994728304000001</v>
      </c>
      <c r="FQ93">
        <v>1.02675031613</v>
      </c>
      <c r="FR93">
        <v>1.0881924305399999</v>
      </c>
      <c r="FS93">
        <v>1.0082320411700001</v>
      </c>
      <c r="FT93">
        <v>0.91227747968299999</v>
      </c>
      <c r="FU93">
        <v>0.98709161332999995</v>
      </c>
      <c r="FV93">
        <v>1.17163650245</v>
      </c>
      <c r="FW93">
        <v>1.6852103002900001</v>
      </c>
      <c r="FX93">
        <v>1.1602138172600001</v>
      </c>
      <c r="FY93">
        <v>1.0286988231600001</v>
      </c>
      <c r="FZ93">
        <v>1.1107531269099999</v>
      </c>
      <c r="GA93">
        <v>1.1076041103100001</v>
      </c>
      <c r="GB93">
        <v>0.99654945316200005</v>
      </c>
      <c r="GC93">
        <v>1.0218944885300001</v>
      </c>
      <c r="GD93">
        <v>1.20465512012</v>
      </c>
      <c r="GE93">
        <v>1.28009280995</v>
      </c>
      <c r="GF93">
        <v>1.0196466496500001</v>
      </c>
      <c r="GG93">
        <v>1.1332026609200001</v>
      </c>
      <c r="GH93">
        <v>0.94882326284700003</v>
      </c>
      <c r="GI93">
        <v>1.1046962517900001</v>
      </c>
      <c r="GJ93">
        <v>0.95801026631300001</v>
      </c>
      <c r="GK93">
        <v>1.0823667608700001</v>
      </c>
      <c r="GL93">
        <v>1.2670463279899999</v>
      </c>
      <c r="GM93">
        <v>1.55110728907</v>
      </c>
      <c r="GN93">
        <v>0.88475381881500004</v>
      </c>
      <c r="GO93">
        <v>1.1228757376</v>
      </c>
      <c r="GP93">
        <v>1.1241850979000001</v>
      </c>
      <c r="GQ93">
        <v>1.0797706633199999</v>
      </c>
      <c r="GR93">
        <v>1.0336765644699999</v>
      </c>
      <c r="GS93">
        <v>1.0882905202599999</v>
      </c>
      <c r="GT93">
        <v>0.90575842476299995</v>
      </c>
      <c r="GU93">
        <v>1.31052354388</v>
      </c>
      <c r="GV93">
        <v>1.08872326712</v>
      </c>
      <c r="GW93">
        <v>0.79138163426399999</v>
      </c>
      <c r="GX93">
        <v>1.09442976134</v>
      </c>
      <c r="GY93">
        <v>0.99013064691099995</v>
      </c>
      <c r="GZ93">
        <v>0.97016673732900005</v>
      </c>
      <c r="HA93">
        <v>0.93548033391200003</v>
      </c>
      <c r="HB93">
        <v>1.1861737378899999</v>
      </c>
      <c r="HC93">
        <v>1.31896908815</v>
      </c>
      <c r="HD93">
        <v>0.98468108838199997</v>
      </c>
      <c r="HE93">
        <v>0.965236031311</v>
      </c>
      <c r="HF93">
        <v>0.98655705382600001</v>
      </c>
      <c r="HG93">
        <v>1.11607301735</v>
      </c>
      <c r="HH93">
        <v>1.25209792016</v>
      </c>
      <c r="HI93">
        <v>1.03585978531</v>
      </c>
      <c r="HJ93">
        <v>1.18035009637</v>
      </c>
      <c r="HK93">
        <v>1.2165959069900001</v>
      </c>
      <c r="HL93">
        <v>1.1788581445399999</v>
      </c>
      <c r="HM93">
        <v>1.07074501756</v>
      </c>
      <c r="HN93">
        <v>1.1117868238499999</v>
      </c>
      <c r="HO93">
        <v>1.13629957207</v>
      </c>
      <c r="HP93">
        <v>1.0946972130999999</v>
      </c>
      <c r="HQ93">
        <v>1.1369856651900001</v>
      </c>
      <c r="HR93">
        <v>1.1621024848199999</v>
      </c>
      <c r="HS93">
        <v>1.1891382053999999</v>
      </c>
      <c r="HT93">
        <v>1.5900132846399999</v>
      </c>
      <c r="HU93">
        <v>1.08702807967</v>
      </c>
      <c r="HV93">
        <v>0.87779940149900004</v>
      </c>
      <c r="HW93">
        <v>1.1051836424899999</v>
      </c>
      <c r="HX93">
        <v>1.2359786935899999</v>
      </c>
      <c r="HY93">
        <v>1.62995709275</v>
      </c>
      <c r="HZ93">
        <v>1.2438255541400001</v>
      </c>
      <c r="IA93">
        <v>1.77950288922</v>
      </c>
      <c r="IB93">
        <v>1.09350992768</v>
      </c>
      <c r="IC93">
        <v>1.1785343096700001</v>
      </c>
      <c r="ID93">
        <v>1.0783173366700001</v>
      </c>
      <c r="IE93">
        <v>1.21105880035</v>
      </c>
      <c r="IF93">
        <v>1.09322938105</v>
      </c>
      <c r="IG93">
        <v>1.17317969792</v>
      </c>
      <c r="IH93">
        <v>1.2916176400999999</v>
      </c>
      <c r="II93">
        <v>1.10115319527</v>
      </c>
      <c r="IJ93">
        <v>1.00764394417</v>
      </c>
      <c r="IK93">
        <v>1.0503576538399999</v>
      </c>
      <c r="IL93">
        <v>0.96888281100700002</v>
      </c>
      <c r="IM93">
        <v>1.0131411560900001</v>
      </c>
      <c r="IN93">
        <v>1.0831200920499999</v>
      </c>
      <c r="IO93">
        <v>0.90401657690399995</v>
      </c>
      <c r="IP93">
        <v>1.30095433047</v>
      </c>
      <c r="IQ93">
        <v>1.10124243644</v>
      </c>
      <c r="IR93">
        <v>0.91121409681400001</v>
      </c>
      <c r="IS93">
        <v>0.97962008737299999</v>
      </c>
      <c r="IT93">
        <v>1.06735656427</v>
      </c>
      <c r="IU93">
        <v>0.97002675091799995</v>
      </c>
      <c r="IV93">
        <v>1.1318311192099999</v>
      </c>
      <c r="IW93">
        <v>1.7001406108199999</v>
      </c>
      <c r="IX93">
        <v>1.0859527557699999</v>
      </c>
      <c r="IY93">
        <v>0.78357260136399998</v>
      </c>
      <c r="IZ93">
        <v>1.62539683654</v>
      </c>
      <c r="JA93">
        <v>1.11165537192</v>
      </c>
      <c r="JB93">
        <v>1.1147380659999999</v>
      </c>
      <c r="JC93">
        <v>0.70764196984200001</v>
      </c>
      <c r="JD93">
        <v>1.1370879018</v>
      </c>
      <c r="JE93">
        <v>1.1669916038799999</v>
      </c>
      <c r="JF93">
        <v>1.82312041516</v>
      </c>
      <c r="JG93">
        <v>1.33854703319</v>
      </c>
      <c r="JH93">
        <v>1.04003226758</v>
      </c>
      <c r="JI93">
        <v>1.0798473534499999</v>
      </c>
      <c r="JJ93">
        <v>1.30091026255</v>
      </c>
      <c r="JK93">
        <v>0.96078087382900002</v>
      </c>
      <c r="JL93">
        <v>1.19882697234</v>
      </c>
      <c r="JM93">
        <v>1.01682366514</v>
      </c>
      <c r="JN93">
        <v>0.96652644538300003</v>
      </c>
      <c r="JO93">
        <v>1.12930025018</v>
      </c>
      <c r="JP93">
        <v>1.02247293892</v>
      </c>
      <c r="JQ93">
        <v>1.0694293697899999</v>
      </c>
      <c r="JR93">
        <v>1.15553918718</v>
      </c>
      <c r="JS93">
        <v>0.939689423488</v>
      </c>
      <c r="JT93">
        <v>2.3094601427199999</v>
      </c>
      <c r="JU93">
        <v>1.0268198098300001</v>
      </c>
      <c r="JV93">
        <v>1.0874562267600001</v>
      </c>
      <c r="JW93">
        <v>1.0107516830300001</v>
      </c>
      <c r="JX93">
        <v>0.951453474036</v>
      </c>
      <c r="JY93">
        <v>0.92300808214499996</v>
      </c>
      <c r="JZ93">
        <v>0.85941049680299997</v>
      </c>
      <c r="KA93">
        <v>1.1108338807</v>
      </c>
      <c r="KB93">
        <v>1.0658360949400001</v>
      </c>
      <c r="KC93">
        <v>1.1394273107999999</v>
      </c>
      <c r="KD93">
        <v>0.96917001398500002</v>
      </c>
      <c r="KE93">
        <v>0.94960167881799995</v>
      </c>
      <c r="KF93">
        <v>1.1224851633299999</v>
      </c>
      <c r="KG93">
        <v>0.99834786540200005</v>
      </c>
      <c r="KH93">
        <v>1.07722549204</v>
      </c>
      <c r="KI93">
        <v>1.15972437601</v>
      </c>
      <c r="KJ93">
        <v>1.1020240970999999</v>
      </c>
      <c r="KK93">
        <v>0.99299059865799999</v>
      </c>
      <c r="KL93">
        <v>1.0645834968500001</v>
      </c>
      <c r="KM93">
        <v>0.925892621242</v>
      </c>
      <c r="KN93">
        <v>1.10388786313</v>
      </c>
      <c r="KO93">
        <v>1.0188670955100001</v>
      </c>
      <c r="KP93">
        <v>1.03675401444</v>
      </c>
      <c r="KQ93">
        <v>1.0201694782799999</v>
      </c>
    </row>
    <row r="94" spans="1:303" x14ac:dyDescent="0.25">
      <c r="A94" t="s">
        <v>0</v>
      </c>
      <c r="B94" t="s">
        <v>1</v>
      </c>
      <c r="C94">
        <v>31</v>
      </c>
      <c r="D94">
        <v>3.8721792067899998</v>
      </c>
      <c r="E94">
        <v>0.30690396276300003</v>
      </c>
      <c r="F94">
        <v>9.7504518351600004E-3</v>
      </c>
      <c r="G94">
        <v>1.9270683715500001E-3</v>
      </c>
      <c r="H94">
        <v>1.5372302557799999E-3</v>
      </c>
      <c r="I94">
        <v>1.1998978169E-3</v>
      </c>
      <c r="J94">
        <v>1.88785942443E-3</v>
      </c>
      <c r="K94">
        <v>4.2875239236999999E-3</v>
      </c>
      <c r="L94">
        <v>1.2809872318699999E-3</v>
      </c>
      <c r="M94">
        <v>2.68129295668E-3</v>
      </c>
      <c r="N94">
        <v>1.2789237958700001E-3</v>
      </c>
      <c r="O94">
        <v>5.1787398414399998E-4</v>
      </c>
      <c r="P94">
        <v>1.7442484043100001E-3</v>
      </c>
      <c r="Q94">
        <v>9.1339070793300002E-4</v>
      </c>
      <c r="R94">
        <v>5.8787361966899996E-4</v>
      </c>
      <c r="S94">
        <v>5.7016651884099999E-4</v>
      </c>
      <c r="T94">
        <v>1.6263019188400001E-3</v>
      </c>
      <c r="U94">
        <v>2.6029610216E-3</v>
      </c>
      <c r="V94">
        <v>2.2605241342699999E-3</v>
      </c>
      <c r="W94">
        <v>4.0022853602299999E-3</v>
      </c>
      <c r="X94">
        <v>6.5159555297699995E-4</v>
      </c>
      <c r="Y94">
        <v>8.7933462099999997E-4</v>
      </c>
      <c r="Z94">
        <v>3.42176476358E-4</v>
      </c>
      <c r="AA94">
        <v>1.8803403237099999E-4</v>
      </c>
      <c r="AB94">
        <v>2.53802792539E-4</v>
      </c>
      <c r="AC94">
        <v>1.2068574905400001E-3</v>
      </c>
      <c r="AD94">
        <v>2.2518663900200002E-3</v>
      </c>
      <c r="AE94">
        <v>6.7685328290899998E-4</v>
      </c>
      <c r="AF94">
        <v>7.6964058384999996E-4</v>
      </c>
      <c r="AG94">
        <v>5.4073137535000002E-4</v>
      </c>
      <c r="AH94">
        <v>1.2516986849700001E-3</v>
      </c>
      <c r="AI94">
        <v>1.7723673256E-3</v>
      </c>
      <c r="AJ94">
        <v>1.2469042264699999E-3</v>
      </c>
      <c r="AK94">
        <v>5.7282866375200003E-4</v>
      </c>
      <c r="AL94">
        <v>1.98447692494E-4</v>
      </c>
      <c r="AM94">
        <v>4.8594113256700001E-4</v>
      </c>
      <c r="AN94">
        <v>5.4174421069400004E-4</v>
      </c>
      <c r="AO94">
        <v>9.5020152096100005E-4</v>
      </c>
      <c r="AP94">
        <v>5.60580190193E-4</v>
      </c>
      <c r="AQ94">
        <v>1.095385372E-3</v>
      </c>
      <c r="AR94">
        <v>6.6236399002699996E-4</v>
      </c>
      <c r="AS94">
        <v>2.6421593646499999E-4</v>
      </c>
      <c r="AT94">
        <v>1.5391912018E-3</v>
      </c>
      <c r="AU94">
        <v>4.3912926956200002E-4</v>
      </c>
      <c r="AV94">
        <v>3.0344546530700002E-4</v>
      </c>
      <c r="AW94">
        <v>1.0983180440999999E-3</v>
      </c>
      <c r="AX94">
        <v>5.0916397709199995E-4</v>
      </c>
      <c r="AY94">
        <v>1.69232363228E-3</v>
      </c>
      <c r="AZ94">
        <v>4.2138626972700001E-4</v>
      </c>
      <c r="BA94">
        <v>3.2293484108500002E-4</v>
      </c>
      <c r="BB94">
        <v>4.5527445616E-4</v>
      </c>
      <c r="BC94" s="1">
        <v>8.0144953370099998E-5</v>
      </c>
      <c r="BD94">
        <v>2.9373036081199998E-4</v>
      </c>
      <c r="BE94">
        <v>4.8926535172699997E-4</v>
      </c>
      <c r="BF94">
        <v>2.3413178196099999E-4</v>
      </c>
      <c r="BG94">
        <v>3.5192901431899999E-4</v>
      </c>
      <c r="BH94">
        <v>3.52790621666E-4</v>
      </c>
      <c r="BI94" s="1">
        <v>8.3616982996399998E-5</v>
      </c>
      <c r="BJ94">
        <v>4.0213911816900001E-4</v>
      </c>
      <c r="BK94">
        <v>4.2201189754300001E-4</v>
      </c>
      <c r="BL94">
        <v>1.97009779383E-4</v>
      </c>
      <c r="BM94">
        <v>0.311987352617</v>
      </c>
      <c r="BN94">
        <v>2.5765706723299999E-4</v>
      </c>
      <c r="BO94">
        <v>1.65358268564E-4</v>
      </c>
      <c r="BP94" s="1">
        <v>7.6075393284000004E-5</v>
      </c>
      <c r="BQ94">
        <v>4.1978408177200001E-4</v>
      </c>
      <c r="BR94">
        <v>2.38781498606E-4</v>
      </c>
      <c r="BS94">
        <v>7.5835054488800004E-4</v>
      </c>
      <c r="BT94">
        <v>1.6736615699499999E-4</v>
      </c>
      <c r="BU94">
        <v>3.3686712436499999E-4</v>
      </c>
      <c r="BV94">
        <v>2.0978230832699999E-4</v>
      </c>
      <c r="BW94">
        <v>4.2565148649800001E-4</v>
      </c>
      <c r="BX94">
        <v>3.27385918556E-4</v>
      </c>
      <c r="BY94">
        <v>1.0608946351E-4</v>
      </c>
      <c r="BZ94">
        <v>0.50981011686</v>
      </c>
      <c r="CA94">
        <v>1.11871476771E-4</v>
      </c>
      <c r="CB94">
        <v>7.7401042768699996E-4</v>
      </c>
      <c r="CC94">
        <v>1.71986424233E-4</v>
      </c>
      <c r="CD94">
        <v>0.47398697628499997</v>
      </c>
      <c r="CE94">
        <v>1.07075633375E-4</v>
      </c>
      <c r="CF94">
        <v>1.48058411409E-4</v>
      </c>
      <c r="CG94">
        <v>0.215739643387</v>
      </c>
      <c r="CH94">
        <v>4.3849821249200002E-4</v>
      </c>
      <c r="CI94">
        <v>1.6913794540199999E-4</v>
      </c>
      <c r="CJ94">
        <v>4.2874852140999998E-4</v>
      </c>
      <c r="CK94">
        <v>2.67587869812E-4</v>
      </c>
      <c r="CL94">
        <v>2.5499301379499999E-4</v>
      </c>
      <c r="CM94">
        <v>2.40911459352E-4</v>
      </c>
      <c r="CN94">
        <v>4.0073344896100001E-4</v>
      </c>
      <c r="CO94">
        <v>2.7146964022399999E-4</v>
      </c>
      <c r="CP94">
        <v>2.5311958803899998E-4</v>
      </c>
      <c r="CQ94">
        <v>5.1831701711199999E-4</v>
      </c>
      <c r="CR94">
        <v>3.0573960787700001E-4</v>
      </c>
      <c r="CS94" s="1">
        <v>7.5365621636200002E-5</v>
      </c>
      <c r="CT94">
        <v>4.5741455158900002E-4</v>
      </c>
      <c r="CU94">
        <v>2.8728329375899997E-4</v>
      </c>
      <c r="CV94">
        <v>2.4538043440499999E-4</v>
      </c>
      <c r="CW94">
        <v>2.9823182969400001E-4</v>
      </c>
      <c r="CX94">
        <v>2.8009561734399998E-4</v>
      </c>
      <c r="CY94">
        <v>7.0754803240800001E-4</v>
      </c>
      <c r="CZ94">
        <v>6.7376684913999997E-4</v>
      </c>
      <c r="DA94">
        <v>2.1996007914099999E-4</v>
      </c>
      <c r="DB94">
        <v>3.5501666258400003E-4</v>
      </c>
      <c r="DC94">
        <v>1.9811363459199999E-4</v>
      </c>
      <c r="DD94">
        <v>3.16443982918E-4</v>
      </c>
      <c r="DE94">
        <v>5.0031862715199996E-4</v>
      </c>
      <c r="DF94" s="1">
        <v>4.1413849368300002E-5</v>
      </c>
      <c r="DG94" s="1">
        <v>9.3615426288300006E-5</v>
      </c>
      <c r="DH94" s="1">
        <v>4.6807549437399997E-5</v>
      </c>
      <c r="DI94">
        <v>1.9501155459399999E-4</v>
      </c>
      <c r="DJ94">
        <v>0.12116150670299999</v>
      </c>
      <c r="DK94">
        <v>5.7185822319299996E-4</v>
      </c>
      <c r="DL94">
        <v>2.6633243428400002E-4</v>
      </c>
      <c r="DM94">
        <v>0.13778988044599999</v>
      </c>
      <c r="DN94">
        <v>3.95294269236E-4</v>
      </c>
      <c r="DO94">
        <v>2.85814447007E-4</v>
      </c>
      <c r="DP94">
        <v>1.05315249095E-4</v>
      </c>
      <c r="DQ94">
        <v>7.9394333765800004E-2</v>
      </c>
      <c r="DR94">
        <v>2.8822171775899998E-4</v>
      </c>
      <c r="DS94" s="1">
        <v>8.2489387429199998E-5</v>
      </c>
      <c r="DT94">
        <v>1.03064536636E-3</v>
      </c>
      <c r="DU94">
        <v>3.03471044092E-4</v>
      </c>
      <c r="DV94">
        <v>3.5249952194600003E-4</v>
      </c>
      <c r="DW94">
        <v>1.72834438486E-4</v>
      </c>
      <c r="DX94">
        <v>0.15797264178100001</v>
      </c>
      <c r="DY94">
        <v>2.9914569947500001E-4</v>
      </c>
      <c r="DZ94">
        <v>1.7231773078299999E-4</v>
      </c>
      <c r="EA94">
        <v>1.5971128572699999E-4</v>
      </c>
      <c r="EB94">
        <v>2.99180198157E-4</v>
      </c>
      <c r="EC94">
        <v>1.8945102309299999E-4</v>
      </c>
      <c r="ED94">
        <v>4.05736305235E-4</v>
      </c>
      <c r="EE94">
        <v>1.5434455517099999E-4</v>
      </c>
      <c r="EF94">
        <v>1.22405309738E-4</v>
      </c>
      <c r="EG94">
        <v>3.99006489529E-4</v>
      </c>
      <c r="EH94">
        <v>1.91450545603E-4</v>
      </c>
      <c r="EI94">
        <v>1.07104491857E-4</v>
      </c>
      <c r="EJ94">
        <v>1.2910539380800001E-4</v>
      </c>
      <c r="EK94">
        <v>2.6280456813400002E-4</v>
      </c>
      <c r="EL94">
        <v>1.85447552183E-4</v>
      </c>
      <c r="EM94">
        <v>3.3372362702999999E-4</v>
      </c>
      <c r="EN94" s="1">
        <v>6.3380442562799999E-5</v>
      </c>
      <c r="EO94">
        <v>2.09058871491E-4</v>
      </c>
      <c r="EP94">
        <v>2.0454228609199999E-4</v>
      </c>
      <c r="EQ94" s="1">
        <v>7.5306466748799997E-5</v>
      </c>
      <c r="ER94">
        <v>1.4650002885000001E-4</v>
      </c>
      <c r="ES94">
        <v>1.68823380366E-4</v>
      </c>
      <c r="ET94">
        <v>1.05906474705E-4</v>
      </c>
      <c r="EU94">
        <v>1.2673318284700001E-4</v>
      </c>
      <c r="EV94">
        <v>1.19026103948E-4</v>
      </c>
      <c r="EW94" s="1">
        <v>5.8317531199799999E-5</v>
      </c>
      <c r="EX94">
        <v>1.6376428082200001E-4</v>
      </c>
      <c r="EY94">
        <v>3.3780044072800002E-4</v>
      </c>
      <c r="EZ94">
        <v>1.8396498847E-4</v>
      </c>
      <c r="FA94">
        <v>1.62631874815E-4</v>
      </c>
      <c r="FB94">
        <v>5.59209835241E-2</v>
      </c>
      <c r="FC94">
        <v>1.0583513061299999E-4</v>
      </c>
      <c r="FD94">
        <v>4.0867732120999998E-4</v>
      </c>
      <c r="FE94">
        <v>4.0058710490000003E-2</v>
      </c>
      <c r="FF94">
        <v>1.5952687765599999E-4</v>
      </c>
      <c r="FG94">
        <v>7.0165252166800002E-2</v>
      </c>
      <c r="FH94">
        <v>0.44219257271200002</v>
      </c>
      <c r="FI94">
        <v>2.5220220935600002E-4</v>
      </c>
      <c r="FJ94">
        <v>0.30889214466800002</v>
      </c>
      <c r="FK94">
        <v>0.12223219421000001</v>
      </c>
      <c r="FL94">
        <v>1.07732459882E-4</v>
      </c>
      <c r="FM94">
        <v>1.4560680623699999E-4</v>
      </c>
      <c r="FN94">
        <v>1.0829817929E-4</v>
      </c>
      <c r="FO94" s="1">
        <v>8.1594018177099994E-5</v>
      </c>
      <c r="FP94">
        <v>2.74581126659E-4</v>
      </c>
      <c r="FQ94">
        <v>1.19733911897E-4</v>
      </c>
      <c r="FR94">
        <v>7.8050253367299996E-2</v>
      </c>
      <c r="FS94">
        <v>2.45313931906E-4</v>
      </c>
      <c r="FT94">
        <v>2.86523233438E-4</v>
      </c>
      <c r="FU94">
        <v>5.7823050620800003E-2</v>
      </c>
      <c r="FV94">
        <v>3.9154500556700002E-4</v>
      </c>
      <c r="FW94">
        <v>2.0394467621800001E-4</v>
      </c>
      <c r="FX94" s="1">
        <v>3.76213158101E-5</v>
      </c>
      <c r="FY94">
        <v>2.9658873431300001E-2</v>
      </c>
      <c r="FZ94">
        <v>2.8643437418699998E-4</v>
      </c>
      <c r="GA94">
        <v>6.3836365392900001E-4</v>
      </c>
      <c r="GB94" s="1">
        <v>2.93590271582E-5</v>
      </c>
      <c r="GC94" s="1">
        <v>2.72827246023E-5</v>
      </c>
      <c r="GD94">
        <v>4.7541726967799999E-2</v>
      </c>
      <c r="GE94">
        <v>3.1991783764700001E-4</v>
      </c>
      <c r="GF94">
        <v>2.08332526577E-4</v>
      </c>
      <c r="GG94" s="1">
        <v>6.9411430415299996E-6</v>
      </c>
      <c r="GH94">
        <v>7.1183355294499998E-2</v>
      </c>
      <c r="GI94" s="1">
        <v>8.7925530237000001E-5</v>
      </c>
      <c r="GJ94">
        <v>1.93077888037E-4</v>
      </c>
      <c r="GK94">
        <v>1.0061721321100001E-4</v>
      </c>
      <c r="GL94">
        <v>1.4106095779799999E-4</v>
      </c>
      <c r="GM94" s="1">
        <v>7.0641319637799996E-5</v>
      </c>
      <c r="GN94">
        <v>1.5732787284699999E-4</v>
      </c>
      <c r="GO94">
        <v>3.7882744689900001E-2</v>
      </c>
      <c r="GP94">
        <v>3.0746741757700001E-4</v>
      </c>
      <c r="GQ94" s="1">
        <v>7.7916324403799997E-5</v>
      </c>
      <c r="GR94" s="1">
        <v>8.2130655962800003E-5</v>
      </c>
      <c r="GS94" s="1">
        <v>8.6533500619299995E-5</v>
      </c>
      <c r="GT94">
        <v>1.4327887042400001E-4</v>
      </c>
      <c r="GU94">
        <v>3.3594309704999999E-2</v>
      </c>
      <c r="GV94">
        <v>7.8805253136799994E-2</v>
      </c>
      <c r="GW94">
        <v>1.0734007346500001E-4</v>
      </c>
      <c r="GX94">
        <v>2.3288246954599999E-4</v>
      </c>
      <c r="GY94">
        <v>2.60114360844E-2</v>
      </c>
      <c r="GZ94">
        <v>2.2949864177099999E-4</v>
      </c>
      <c r="HA94" s="1">
        <v>6.4822199873299996E-5</v>
      </c>
      <c r="HB94">
        <v>3.8172996809799999E-2</v>
      </c>
      <c r="HC94">
        <v>5.3999953761299999E-2</v>
      </c>
      <c r="HD94">
        <v>1.2929649325100001E-4</v>
      </c>
      <c r="HE94">
        <v>2.5606252085900002E-4</v>
      </c>
      <c r="HF94">
        <v>2.9084203300800001E-4</v>
      </c>
      <c r="HG94">
        <v>3.8059300004300002E-2</v>
      </c>
      <c r="HH94">
        <v>5.6881391046799998E-2</v>
      </c>
      <c r="HI94">
        <v>7.6445096618599995E-2</v>
      </c>
      <c r="HJ94">
        <v>1.5978151313400001E-4</v>
      </c>
      <c r="HK94">
        <v>6.2771015225099994E-2</v>
      </c>
      <c r="HL94">
        <v>5.3476474971100002E-2</v>
      </c>
      <c r="HM94">
        <v>1.04640463481E-4</v>
      </c>
      <c r="HN94">
        <v>2.4712261782700002E-4</v>
      </c>
      <c r="HO94">
        <v>2.7210778616199998E-4</v>
      </c>
      <c r="HP94">
        <v>1.29018440734E-4</v>
      </c>
      <c r="HQ94">
        <v>1.1631406903E-4</v>
      </c>
      <c r="HR94">
        <v>1.6679374234499999E-4</v>
      </c>
      <c r="HS94">
        <v>3.11813221415E-2</v>
      </c>
      <c r="HT94" s="1">
        <v>7.1884184701500003E-5</v>
      </c>
      <c r="HU94" s="1">
        <v>8.2407497454700004E-5</v>
      </c>
      <c r="HV94">
        <v>1.3418540052300001E-4</v>
      </c>
      <c r="HW94">
        <v>7.0399420790200007E-2</v>
      </c>
      <c r="HX94">
        <v>1.3701369784199999E-4</v>
      </c>
      <c r="HY94" s="1">
        <v>3.29812726699E-5</v>
      </c>
      <c r="HZ94" s="1">
        <v>6.6160637509900003E-5</v>
      </c>
      <c r="IA94">
        <v>1.4216985957700001E-4</v>
      </c>
      <c r="IB94">
        <v>4.0612193691299999E-4</v>
      </c>
      <c r="IC94" s="1">
        <v>8.3940570352600001E-5</v>
      </c>
      <c r="ID94" s="1">
        <v>8.5799518328599994E-5</v>
      </c>
      <c r="IE94">
        <v>2.9220967022599999E-2</v>
      </c>
      <c r="IF94">
        <v>1.2816310923600001E-4</v>
      </c>
      <c r="IG94">
        <v>0.121256846748</v>
      </c>
      <c r="IH94">
        <v>3.1985052682700001E-2</v>
      </c>
      <c r="II94" s="1">
        <v>6.8573908057300003E-5</v>
      </c>
      <c r="IJ94" s="1">
        <v>1.43052839888E-5</v>
      </c>
      <c r="IK94">
        <v>1.2397943766000001E-4</v>
      </c>
      <c r="IL94">
        <v>5.15999177539E-2</v>
      </c>
      <c r="IM94" s="1">
        <v>6.9421301465300001E-5</v>
      </c>
      <c r="IN94">
        <v>1.4766536786699999E-4</v>
      </c>
      <c r="IO94">
        <v>2.6522607068400001E-2</v>
      </c>
      <c r="IP94" s="1">
        <v>8.2680244321900007E-5</v>
      </c>
      <c r="IQ94">
        <v>1.5715413284399999E-4</v>
      </c>
      <c r="IR94">
        <v>1.6696504100400001E-4</v>
      </c>
      <c r="IS94" s="1">
        <v>4.2797743759399999E-5</v>
      </c>
      <c r="IT94">
        <v>1.2840076435399999E-4</v>
      </c>
      <c r="IU94">
        <v>1.0384504978099999E-4</v>
      </c>
      <c r="IV94" s="1">
        <v>9.4654827192799994E-5</v>
      </c>
      <c r="IW94">
        <v>5.2621011921000001E-2</v>
      </c>
      <c r="IX94" s="1">
        <v>8.7141725632599998E-5</v>
      </c>
      <c r="IY94">
        <v>1.01059118185E-4</v>
      </c>
      <c r="IZ94">
        <v>2.0725693984300001E-4</v>
      </c>
      <c r="JA94">
        <v>1.5889742553000001E-4</v>
      </c>
      <c r="JB94">
        <v>1.68151161153E-4</v>
      </c>
      <c r="JC94" s="1">
        <v>8.46939447711E-5</v>
      </c>
      <c r="JD94" s="1">
        <v>7.7241654110400001E-5</v>
      </c>
      <c r="JE94">
        <v>1.5368604582300001E-4</v>
      </c>
      <c r="JF94">
        <v>0.21090045977800001</v>
      </c>
      <c r="JG94">
        <v>2.3068978503600001E-4</v>
      </c>
      <c r="JH94" s="1">
        <v>7.5446653571900005E-5</v>
      </c>
      <c r="JI94">
        <v>1.1706723984E-4</v>
      </c>
      <c r="JJ94">
        <v>3.2943385474799999E-4</v>
      </c>
      <c r="JK94">
        <v>0.13510024063500001</v>
      </c>
      <c r="JL94" s="1">
        <v>8.2363244723599997E-5</v>
      </c>
      <c r="JM94">
        <v>1.68724610281E-4</v>
      </c>
      <c r="JN94" s="1">
        <v>4.4917990406599998E-5</v>
      </c>
      <c r="JO94">
        <v>2.9698872445E-2</v>
      </c>
      <c r="JP94" s="1">
        <v>3.9798840772500003E-5</v>
      </c>
      <c r="JQ94">
        <v>1.8962686631200001E-2</v>
      </c>
      <c r="JR94">
        <v>1.34511652637E-4</v>
      </c>
      <c r="JS94">
        <v>3.00835189027E-4</v>
      </c>
      <c r="JT94">
        <v>4.9826116172899997E-2</v>
      </c>
      <c r="JU94">
        <v>1.0230064720599999E-4</v>
      </c>
      <c r="JV94" s="1">
        <v>6.67530473789E-5</v>
      </c>
      <c r="JW94">
        <v>2.1623230704300001E-4</v>
      </c>
      <c r="JX94" s="1">
        <v>9.4486679073699998E-5</v>
      </c>
      <c r="JY94">
        <v>2.31174331832E-2</v>
      </c>
      <c r="JZ94">
        <v>2.6246019932199999E-4</v>
      </c>
      <c r="KA94">
        <v>2.2918767812000001E-4</v>
      </c>
      <c r="KB94">
        <v>1.45945189342E-4</v>
      </c>
      <c r="KC94" s="1">
        <v>7.9152226011400002E-5</v>
      </c>
      <c r="KD94" s="1">
        <v>8.4525578121199995E-5</v>
      </c>
      <c r="KE94">
        <v>1.2209240879299999E-4</v>
      </c>
      <c r="KF94">
        <v>2.83605208585E-2</v>
      </c>
      <c r="KG94">
        <v>1.8783840318300001E-2</v>
      </c>
      <c r="KH94">
        <v>1.5155034576299999E-4</v>
      </c>
      <c r="KI94">
        <v>2.98485259841E-2</v>
      </c>
      <c r="KJ94">
        <v>1.9142601582600001E-4</v>
      </c>
      <c r="KK94">
        <v>1.6357790580200001E-4</v>
      </c>
      <c r="KL94">
        <v>3.0464991017199999E-2</v>
      </c>
      <c r="KM94" s="1">
        <v>2.64000353059E-5</v>
      </c>
      <c r="KN94" s="1">
        <v>7.0241354592899999E-5</v>
      </c>
      <c r="KO94" s="1">
        <v>4.8485655508799999E-5</v>
      </c>
      <c r="KP94">
        <v>1.2866042968899999E-4</v>
      </c>
      <c r="KQ94">
        <v>1.8429044367099999E-4</v>
      </c>
    </row>
    <row r="95" spans="1:303" x14ac:dyDescent="0.25">
      <c r="A95" t="s">
        <v>2</v>
      </c>
      <c r="B95" t="s">
        <v>1</v>
      </c>
      <c r="C95">
        <v>31</v>
      </c>
      <c r="D95">
        <v>3.8721792067899998</v>
      </c>
      <c r="E95">
        <v>0.35565250488799999</v>
      </c>
      <c r="F95">
        <v>8.6665990577999997E-3</v>
      </c>
      <c r="G95">
        <v>2.0259638565199999E-3</v>
      </c>
      <c r="H95">
        <v>1.46257855661E-3</v>
      </c>
      <c r="I95">
        <v>1.39196681655E-3</v>
      </c>
      <c r="J95">
        <v>1.19898719995E-3</v>
      </c>
      <c r="K95">
        <v>3.8588854618999999E-3</v>
      </c>
      <c r="L95">
        <v>7.9583193549399996E-4</v>
      </c>
      <c r="M95">
        <v>2.94863892366E-3</v>
      </c>
      <c r="N95">
        <v>1.3856246142699999E-3</v>
      </c>
      <c r="O95">
        <v>5.2322329608599997E-4</v>
      </c>
      <c r="P95">
        <v>2.08704636615E-3</v>
      </c>
      <c r="Q95">
        <v>8.9292382875600003E-4</v>
      </c>
      <c r="R95">
        <v>9.1138813463099999E-4</v>
      </c>
      <c r="S95">
        <v>5.26907987326E-4</v>
      </c>
      <c r="T95">
        <v>1.80848534313E-3</v>
      </c>
      <c r="U95">
        <v>2.9381433169400001E-3</v>
      </c>
      <c r="V95">
        <v>1.9717543670699999E-3</v>
      </c>
      <c r="W95">
        <v>2.7196640874000001E-3</v>
      </c>
      <c r="X95">
        <v>6.3330515401700002E-4</v>
      </c>
      <c r="Y95">
        <v>6.8588781433999999E-4</v>
      </c>
      <c r="Z95">
        <v>2.7983134855499999E-4</v>
      </c>
      <c r="AA95">
        <v>2.19954288156E-4</v>
      </c>
      <c r="AB95">
        <v>2.44928232251E-4</v>
      </c>
      <c r="AC95">
        <v>1.15494261956E-3</v>
      </c>
      <c r="AD95">
        <v>2.17376242352E-3</v>
      </c>
      <c r="AE95">
        <v>6.2139050055799998E-4</v>
      </c>
      <c r="AF95">
        <v>6.1054791933799995E-4</v>
      </c>
      <c r="AG95">
        <v>2.1491510750999999E-4</v>
      </c>
      <c r="AH95">
        <v>1.24292205284E-3</v>
      </c>
      <c r="AI95">
        <v>1.6315598309500001E-3</v>
      </c>
      <c r="AJ95">
        <v>1.23945133076E-3</v>
      </c>
      <c r="AK95">
        <v>5.2180678757100005E-4</v>
      </c>
      <c r="AL95">
        <v>1.7088240671000001E-4</v>
      </c>
      <c r="AM95">
        <v>5.2448505638499996E-4</v>
      </c>
      <c r="AN95">
        <v>5.3730421955100005E-4</v>
      </c>
      <c r="AO95">
        <v>8.8951214925699995E-4</v>
      </c>
      <c r="AP95">
        <v>5.33227381165E-4</v>
      </c>
      <c r="AQ95">
        <v>1.0312387946900001E-3</v>
      </c>
      <c r="AR95">
        <v>6.7623025461600005E-4</v>
      </c>
      <c r="AS95">
        <v>1.56966102586E-4</v>
      </c>
      <c r="AT95">
        <v>1.4702987194699999E-3</v>
      </c>
      <c r="AU95">
        <v>4.5972894525600001E-4</v>
      </c>
      <c r="AV95">
        <v>2.9987681767399999E-4</v>
      </c>
      <c r="AW95">
        <v>9.9861544840399992E-4</v>
      </c>
      <c r="AX95">
        <v>4.2838785590300002E-4</v>
      </c>
      <c r="AY95">
        <v>1.7265293807999999E-3</v>
      </c>
      <c r="AZ95">
        <v>3.3836458671399999E-4</v>
      </c>
      <c r="BA95">
        <v>2.1025383063999999E-4</v>
      </c>
      <c r="BB95">
        <v>2.50724458201E-4</v>
      </c>
      <c r="BC95" s="1">
        <v>7.3230620002600003E-5</v>
      </c>
      <c r="BD95">
        <v>2.9587721579800002E-4</v>
      </c>
      <c r="BE95">
        <v>4.8817893624699999E-4</v>
      </c>
      <c r="BF95">
        <v>2.2424103920799999E-4</v>
      </c>
      <c r="BG95">
        <v>3.7916479467499999E-4</v>
      </c>
      <c r="BH95">
        <v>3.3324021276900001E-4</v>
      </c>
      <c r="BI95">
        <v>1.07756041642E-4</v>
      </c>
      <c r="BJ95">
        <v>3.5919059657900002E-4</v>
      </c>
      <c r="BK95">
        <v>3.6859997900200002E-4</v>
      </c>
      <c r="BL95">
        <v>1.3330055933099999E-4</v>
      </c>
      <c r="BM95">
        <v>0.29251254879999999</v>
      </c>
      <c r="BN95">
        <v>2.4323632121E-4</v>
      </c>
      <c r="BO95">
        <v>1.61080974693E-4</v>
      </c>
      <c r="BP95" s="1">
        <v>2.8192481252899999E-5</v>
      </c>
      <c r="BQ95">
        <v>4.1891564356199998E-4</v>
      </c>
      <c r="BR95">
        <v>2.2526990445699999E-4</v>
      </c>
      <c r="BS95">
        <v>7.3076402718600005E-4</v>
      </c>
      <c r="BT95">
        <v>1.7977335420700001E-4</v>
      </c>
      <c r="BU95">
        <v>3.2075968533200002E-4</v>
      </c>
      <c r="BV95">
        <v>1.7584379046900001E-4</v>
      </c>
      <c r="BW95">
        <v>4.21242822268E-4</v>
      </c>
      <c r="BX95">
        <v>2.9266850418600002E-4</v>
      </c>
      <c r="BY95" s="1">
        <v>6.0072999299499998E-5</v>
      </c>
      <c r="BZ95">
        <v>0.49593121617699998</v>
      </c>
      <c r="CA95">
        <v>1.3146086032199999E-4</v>
      </c>
      <c r="CB95">
        <v>7.5313229032199995E-4</v>
      </c>
      <c r="CC95">
        <v>1.5913440331999999E-4</v>
      </c>
      <c r="CD95">
        <v>0.42728462365300002</v>
      </c>
      <c r="CE95" s="1">
        <v>9.8638266381099999E-5</v>
      </c>
      <c r="CF95">
        <v>1.6335119632100001E-4</v>
      </c>
      <c r="CG95">
        <v>0.19927914370300001</v>
      </c>
      <c r="CH95">
        <v>4.06810229112E-4</v>
      </c>
      <c r="CI95">
        <v>1.4972369437700001E-4</v>
      </c>
      <c r="CJ95">
        <v>4.0230362696600002E-4</v>
      </c>
      <c r="CK95">
        <v>2.4641500688799998E-4</v>
      </c>
      <c r="CL95">
        <v>2.6056615114799998E-4</v>
      </c>
      <c r="CM95">
        <v>2.2123530382500001E-4</v>
      </c>
      <c r="CN95">
        <v>4.2920760033699997E-4</v>
      </c>
      <c r="CO95">
        <v>2.7322609743100001E-4</v>
      </c>
      <c r="CP95">
        <v>1.9854072634600001E-4</v>
      </c>
      <c r="CQ95">
        <v>5.0445704761799997E-4</v>
      </c>
      <c r="CR95">
        <v>2.7787161966499999E-4</v>
      </c>
      <c r="CS95" s="1">
        <v>7.2415468964100006E-5</v>
      </c>
      <c r="CT95">
        <v>3.7628900479800003E-4</v>
      </c>
      <c r="CU95">
        <v>2.58091669837E-4</v>
      </c>
      <c r="CV95">
        <v>1.5180469646600001E-4</v>
      </c>
      <c r="CW95">
        <v>2.57779963658E-4</v>
      </c>
      <c r="CX95">
        <v>2.88271232896E-4</v>
      </c>
      <c r="CY95">
        <v>6.7744144358900004E-4</v>
      </c>
      <c r="CZ95">
        <v>6.6475586944599995E-4</v>
      </c>
      <c r="DA95">
        <v>2.23854902699E-4</v>
      </c>
      <c r="DB95">
        <v>3.1347551540799999E-4</v>
      </c>
      <c r="DC95">
        <v>1.9376536058200001E-4</v>
      </c>
      <c r="DD95">
        <v>2.84243821944E-4</v>
      </c>
      <c r="DE95">
        <v>4.5869641146200002E-4</v>
      </c>
      <c r="DF95" s="1">
        <v>4.4169640328999998E-5</v>
      </c>
      <c r="DG95" s="1">
        <v>8.4815054872300002E-5</v>
      </c>
      <c r="DH95" s="1">
        <v>6.5490673785700002E-5</v>
      </c>
      <c r="DI95">
        <v>1.9428454679E-4</v>
      </c>
      <c r="DJ95">
        <v>0.109416176337</v>
      </c>
      <c r="DK95">
        <v>5.92333224607E-4</v>
      </c>
      <c r="DL95">
        <v>2.74197215257E-4</v>
      </c>
      <c r="DM95">
        <v>0.12644785400700001</v>
      </c>
      <c r="DN95">
        <v>3.8755525536999998E-4</v>
      </c>
      <c r="DO95">
        <v>2.63227733481E-4</v>
      </c>
      <c r="DP95">
        <v>1.15006000455E-4</v>
      </c>
      <c r="DQ95">
        <v>7.3490070199800001E-2</v>
      </c>
      <c r="DR95">
        <v>2.8568978219600002E-4</v>
      </c>
      <c r="DS95" s="1">
        <v>6.4869359256299993E-5</v>
      </c>
      <c r="DT95">
        <v>1.0163023480199999E-3</v>
      </c>
      <c r="DU95">
        <v>2.5821797407200002E-4</v>
      </c>
      <c r="DV95">
        <v>2.86759744954E-4</v>
      </c>
      <c r="DW95">
        <v>1.9225380185499999E-4</v>
      </c>
      <c r="DX95">
        <v>0.14340642087399999</v>
      </c>
      <c r="DY95">
        <v>2.95501099268E-4</v>
      </c>
      <c r="DZ95">
        <v>1.5356172629199999E-4</v>
      </c>
      <c r="EA95">
        <v>1.35951505887E-4</v>
      </c>
      <c r="EB95">
        <v>2.8401727177099998E-4</v>
      </c>
      <c r="EC95">
        <v>1.8227638974300001E-4</v>
      </c>
      <c r="ED95">
        <v>3.73337175648E-4</v>
      </c>
      <c r="EE95">
        <v>1.4525036188599999E-4</v>
      </c>
      <c r="EF95">
        <v>1.2240389193699999E-4</v>
      </c>
      <c r="EG95">
        <v>3.8543649235300002E-4</v>
      </c>
      <c r="EH95">
        <v>1.9332977840800001E-4</v>
      </c>
      <c r="EI95" s="1">
        <v>7.7469626684900005E-5</v>
      </c>
      <c r="EJ95">
        <v>1.16479357829E-4</v>
      </c>
      <c r="EK95">
        <v>2.5238842708700003E-4</v>
      </c>
      <c r="EL95">
        <v>1.6235391117899999E-4</v>
      </c>
      <c r="EM95">
        <v>3.1801432604900001E-4</v>
      </c>
      <c r="EN95" s="1">
        <v>6.7030133013599999E-5</v>
      </c>
      <c r="EO95">
        <v>2.0697361105000001E-4</v>
      </c>
      <c r="EP95">
        <v>2.09676868971E-4</v>
      </c>
      <c r="EQ95" s="1">
        <v>7.7552766789199998E-5</v>
      </c>
      <c r="ER95">
        <v>1.32159708523E-4</v>
      </c>
      <c r="ES95">
        <v>1.63053145149E-4</v>
      </c>
      <c r="ET95" s="1">
        <v>7.0630860470599998E-5</v>
      </c>
      <c r="EU95">
        <v>1.1576985431800001E-4</v>
      </c>
      <c r="EV95">
        <v>1.17559194871E-4</v>
      </c>
      <c r="EW95" s="1">
        <v>4.7311407529000002E-5</v>
      </c>
      <c r="EX95">
        <v>1.55548373988E-4</v>
      </c>
      <c r="EY95">
        <v>3.3843498503600001E-4</v>
      </c>
      <c r="EZ95">
        <v>1.82987439608E-4</v>
      </c>
      <c r="FA95">
        <v>1.5307839468399999E-4</v>
      </c>
      <c r="FB95">
        <v>5.3171789396499997E-2</v>
      </c>
      <c r="FC95">
        <v>1.0086959247199999E-4</v>
      </c>
      <c r="FD95">
        <v>4.0504064609799998E-4</v>
      </c>
      <c r="FE95">
        <v>3.67585504981E-2</v>
      </c>
      <c r="FF95">
        <v>1.4890048684700001E-4</v>
      </c>
      <c r="FG95">
        <v>6.4332758200999998E-2</v>
      </c>
      <c r="FH95">
        <v>0.41940665915499997</v>
      </c>
      <c r="FI95">
        <v>2.5385500417900002E-4</v>
      </c>
      <c r="FJ95">
        <v>0.290975737392</v>
      </c>
      <c r="FK95">
        <v>0.110322214196</v>
      </c>
      <c r="FL95">
        <v>1.05507514669E-4</v>
      </c>
      <c r="FM95">
        <v>1.3828042353200001E-4</v>
      </c>
      <c r="FN95">
        <v>1.20208245137E-4</v>
      </c>
      <c r="FO95" s="1">
        <v>5.2097407612599997E-5</v>
      </c>
      <c r="FP95">
        <v>2.7401142082299998E-4</v>
      </c>
      <c r="FQ95">
        <v>1.18970972999E-4</v>
      </c>
      <c r="FR95">
        <v>6.9928747447300002E-2</v>
      </c>
      <c r="FS95">
        <v>2.24568315232E-4</v>
      </c>
      <c r="FT95">
        <v>2.9035495387199999E-4</v>
      </c>
      <c r="FU95">
        <v>5.4271996725799999E-2</v>
      </c>
      <c r="FV95">
        <v>4.03036415748E-4</v>
      </c>
      <c r="FW95">
        <v>1.7611066108299999E-4</v>
      </c>
      <c r="FX95" s="1">
        <v>3.0960369227000003E-5</v>
      </c>
      <c r="FY95">
        <v>2.8419016703899999E-2</v>
      </c>
      <c r="FZ95">
        <v>2.6076966260600001E-4</v>
      </c>
      <c r="GA95">
        <v>6.0998693325500005E-4</v>
      </c>
      <c r="GB95" s="1">
        <v>3.1556163043200002E-5</v>
      </c>
      <c r="GC95" s="1">
        <v>3.01880728015E-5</v>
      </c>
      <c r="GD95">
        <v>4.3892300316900001E-2</v>
      </c>
      <c r="GE95">
        <v>3.2646108725099999E-4</v>
      </c>
      <c r="GF95">
        <v>1.7090142262299999E-4</v>
      </c>
      <c r="GG95" s="1">
        <v>8.8208360251399993E-6</v>
      </c>
      <c r="GH95">
        <v>6.4063429202199998E-2</v>
      </c>
      <c r="GI95" s="1">
        <v>7.7709044736099994E-5</v>
      </c>
      <c r="GJ95">
        <v>1.9120406665100001E-4</v>
      </c>
      <c r="GK95" s="1">
        <v>9.4563110346799998E-5</v>
      </c>
      <c r="GL95">
        <v>1.3030615097100001E-4</v>
      </c>
      <c r="GM95" s="1">
        <v>4.3570280723799998E-5</v>
      </c>
      <c r="GN95">
        <v>1.7132652078000001E-4</v>
      </c>
      <c r="GO95">
        <v>3.4927333078700003E-2</v>
      </c>
      <c r="GP95">
        <v>3.0783921630400001E-4</v>
      </c>
      <c r="GQ95" s="1">
        <v>8.3950027386100001E-5</v>
      </c>
      <c r="GR95" s="1">
        <v>8.0569544755800006E-5</v>
      </c>
      <c r="GS95" s="1">
        <v>8.6043225513100004E-5</v>
      </c>
      <c r="GT95">
        <v>1.4185933797000001E-4</v>
      </c>
      <c r="GU95">
        <v>3.1085401782100001E-2</v>
      </c>
      <c r="GV95">
        <v>7.3353079845599994E-2</v>
      </c>
      <c r="GW95" s="1">
        <v>8.6991126476599994E-5</v>
      </c>
      <c r="GX95">
        <v>2.22946933049E-4</v>
      </c>
      <c r="GY95">
        <v>2.41882869701E-2</v>
      </c>
      <c r="GZ95">
        <v>2.3021463155499999E-4</v>
      </c>
      <c r="HA95" s="1">
        <v>3.4307699892500003E-5</v>
      </c>
      <c r="HB95">
        <v>3.5106927935899999E-2</v>
      </c>
      <c r="HC95">
        <v>5.0219634652699997E-2</v>
      </c>
      <c r="HD95">
        <v>1.3912514960799999E-4</v>
      </c>
      <c r="HE95">
        <v>1.7243940059200001E-4</v>
      </c>
      <c r="HF95">
        <v>2.6264988175299999E-4</v>
      </c>
      <c r="HG95">
        <v>3.3832445998799997E-2</v>
      </c>
      <c r="HH95">
        <v>5.2273734399400001E-2</v>
      </c>
      <c r="HI95">
        <v>7.0049445148400002E-2</v>
      </c>
      <c r="HJ95">
        <v>1.5598145259499999E-4</v>
      </c>
      <c r="HK95">
        <v>5.8336269285700001E-2</v>
      </c>
      <c r="HL95">
        <v>4.9139141939999999E-2</v>
      </c>
      <c r="HM95" s="1">
        <v>8.25580918759E-5</v>
      </c>
      <c r="HN95">
        <v>2.2717522134100001E-4</v>
      </c>
      <c r="HO95">
        <v>2.4749634389899998E-4</v>
      </c>
      <c r="HP95">
        <v>1.2753326020999999E-4</v>
      </c>
      <c r="HQ95" s="1">
        <v>9.8113849362099995E-5</v>
      </c>
      <c r="HR95">
        <v>1.3007129883500001E-4</v>
      </c>
      <c r="HS95">
        <v>2.85005585682E-2</v>
      </c>
      <c r="HT95" s="1">
        <v>6.7227961846399998E-5</v>
      </c>
      <c r="HU95" s="1">
        <v>8.4148837467899995E-5</v>
      </c>
      <c r="HV95">
        <v>1.3076062246100001E-4</v>
      </c>
      <c r="HW95">
        <v>6.5262054211399995E-2</v>
      </c>
      <c r="HX95">
        <v>1.12951316257E-4</v>
      </c>
      <c r="HY95" s="1">
        <v>3.8012385861200001E-5</v>
      </c>
      <c r="HZ95" s="1">
        <v>6.13599150216E-5</v>
      </c>
      <c r="IA95">
        <v>1.43229776321E-4</v>
      </c>
      <c r="IB95">
        <v>4.0737537659399998E-4</v>
      </c>
      <c r="IC95" s="1">
        <v>8.3723792001099995E-5</v>
      </c>
      <c r="ID95" s="1">
        <v>8.7043472438899999E-5</v>
      </c>
      <c r="IE95">
        <v>2.6036003139200001E-2</v>
      </c>
      <c r="IF95">
        <v>1.15310421889E-4</v>
      </c>
      <c r="IG95">
        <v>0.108216001215</v>
      </c>
      <c r="IH95">
        <v>2.9696489375099999E-2</v>
      </c>
      <c r="II95" s="1">
        <v>4.9343381916199998E-5</v>
      </c>
      <c r="IJ95" s="1">
        <v>2.4515003514899999E-5</v>
      </c>
      <c r="IK95">
        <v>1.0676282370600001E-4</v>
      </c>
      <c r="IL95">
        <v>4.6717150453199997E-2</v>
      </c>
      <c r="IM95" s="1">
        <v>6.6631681502500001E-5</v>
      </c>
      <c r="IN95">
        <v>1.5154312941100001E-4</v>
      </c>
      <c r="IO95">
        <v>2.3980011471600001E-2</v>
      </c>
      <c r="IP95" s="1">
        <v>6.4522173920899997E-5</v>
      </c>
      <c r="IQ95">
        <v>1.5613810224700001E-4</v>
      </c>
      <c r="IR95">
        <v>1.66216945561E-4</v>
      </c>
      <c r="IS95" s="1">
        <v>3.7144705685500001E-5</v>
      </c>
      <c r="IT95">
        <v>1.10263857851E-4</v>
      </c>
      <c r="IU95" s="1">
        <v>9.0348734422600002E-5</v>
      </c>
      <c r="IV95" s="1">
        <v>9.8993260185100006E-5</v>
      </c>
      <c r="IW95">
        <v>4.5831283564799999E-2</v>
      </c>
      <c r="IX95" s="1">
        <v>7.2986535888400002E-5</v>
      </c>
      <c r="IY95">
        <v>1.00078635219E-4</v>
      </c>
      <c r="IZ95">
        <v>1.9193301383099999E-4</v>
      </c>
      <c r="JA95">
        <v>1.5457191827199999E-4</v>
      </c>
      <c r="JB95">
        <v>1.7479246604100001E-4</v>
      </c>
      <c r="JC95" s="1">
        <v>8.7592113621499996E-5</v>
      </c>
      <c r="JD95" s="1">
        <v>6.6031761261899999E-5</v>
      </c>
      <c r="JE95">
        <v>1.5258175780100001E-4</v>
      </c>
      <c r="JF95">
        <v>0.18816907951799999</v>
      </c>
      <c r="JG95">
        <v>2.29794217616E-4</v>
      </c>
      <c r="JH95" s="1">
        <v>8.7768068695900006E-5</v>
      </c>
      <c r="JI95">
        <v>1.20011495138E-4</v>
      </c>
      <c r="JJ95">
        <v>3.1756861965200002E-4</v>
      </c>
      <c r="JK95">
        <v>0.12117510431300001</v>
      </c>
      <c r="JL95" s="1">
        <v>8.2473129988299999E-5</v>
      </c>
      <c r="JM95">
        <v>1.6380307834499999E-4</v>
      </c>
      <c r="JN95" s="1">
        <v>2.7927905785499999E-5</v>
      </c>
      <c r="JO95">
        <v>2.7115343807800001E-2</v>
      </c>
      <c r="JP95" s="1">
        <v>3.25808564313E-5</v>
      </c>
      <c r="JQ95">
        <v>1.74455959205E-2</v>
      </c>
      <c r="JR95">
        <v>1.2573030097000001E-4</v>
      </c>
      <c r="JS95">
        <v>3.0694071301000001E-4</v>
      </c>
      <c r="JT95">
        <v>4.37799292942E-2</v>
      </c>
      <c r="JU95">
        <v>1.01532794276E-4</v>
      </c>
      <c r="JV95" s="1">
        <v>6.92214289742E-5</v>
      </c>
      <c r="JW95">
        <v>2.05164355991E-4</v>
      </c>
      <c r="JX95" s="1">
        <v>9.2328797092300002E-5</v>
      </c>
      <c r="JY95">
        <v>2.1016345696599999E-2</v>
      </c>
      <c r="JZ95">
        <v>2.5370008327200001E-4</v>
      </c>
      <c r="KA95">
        <v>2.2692032713200001E-4</v>
      </c>
      <c r="KB95">
        <v>1.4214054809499999E-4</v>
      </c>
      <c r="KC95" s="1">
        <v>5.4203501519300003E-5</v>
      </c>
      <c r="KD95" s="1">
        <v>7.5582293024500005E-5</v>
      </c>
      <c r="KE95" s="1">
        <v>9.9643220447600002E-5</v>
      </c>
      <c r="KF95">
        <v>2.5962327783600001E-2</v>
      </c>
      <c r="KG95">
        <v>1.6872539272300001E-2</v>
      </c>
      <c r="KH95">
        <v>1.5988240440899999E-4</v>
      </c>
      <c r="KI95">
        <v>2.71081880037E-2</v>
      </c>
      <c r="KJ95">
        <v>1.9025861194200001E-4</v>
      </c>
      <c r="KK95">
        <v>1.19006318406E-4</v>
      </c>
      <c r="KL95">
        <v>2.6604588600899998E-2</v>
      </c>
      <c r="KM95" s="1">
        <v>2.23084783E-5</v>
      </c>
      <c r="KN95" s="1">
        <v>6.0988403535600002E-5</v>
      </c>
      <c r="KO95" s="1">
        <v>4.9711279856799998E-5</v>
      </c>
      <c r="KP95">
        <v>1.20366665183E-4</v>
      </c>
      <c r="KQ95">
        <v>1.7620123015000001E-4</v>
      </c>
    </row>
    <row r="96" spans="1:303" x14ac:dyDescent="0.25">
      <c r="A96" t="s">
        <v>3</v>
      </c>
      <c r="B96" t="s">
        <v>1</v>
      </c>
      <c r="C96">
        <v>31</v>
      </c>
      <c r="D96">
        <v>1</v>
      </c>
      <c r="E96">
        <v>0.86293209957700001</v>
      </c>
      <c r="F96">
        <v>1.1250609114500001</v>
      </c>
      <c r="G96">
        <v>0.95118595790600002</v>
      </c>
      <c r="H96">
        <v>1.0510411552400001</v>
      </c>
      <c r="I96">
        <v>0.86201610744699997</v>
      </c>
      <c r="J96">
        <v>1.57454510316</v>
      </c>
      <c r="K96">
        <v>1.1110783064300001</v>
      </c>
      <c r="L96">
        <v>1.60962029135</v>
      </c>
      <c r="M96">
        <v>0.90933241610600002</v>
      </c>
      <c r="N96">
        <v>0.92299442626499995</v>
      </c>
      <c r="O96">
        <v>0.98977623515299995</v>
      </c>
      <c r="P96">
        <v>0.83574971433099998</v>
      </c>
      <c r="Q96">
        <v>1.0229211927399999</v>
      </c>
      <c r="R96">
        <v>0.64503102172500004</v>
      </c>
      <c r="S96">
        <v>1.08209883425</v>
      </c>
      <c r="T96">
        <v>0.89926187404400004</v>
      </c>
      <c r="U96">
        <v>0.88592037243300004</v>
      </c>
      <c r="V96">
        <v>1.14645321548</v>
      </c>
      <c r="W96">
        <v>1.47161018112</v>
      </c>
      <c r="X96">
        <v>1.0288808623200001</v>
      </c>
      <c r="Y96">
        <v>1.28203855298</v>
      </c>
      <c r="Z96">
        <v>1.2227953663</v>
      </c>
      <c r="AA96">
        <v>0.85487777459400005</v>
      </c>
      <c r="AB96">
        <v>1.03623330886</v>
      </c>
      <c r="AC96">
        <v>1.04495017337</v>
      </c>
      <c r="AD96">
        <v>1.03593031403</v>
      </c>
      <c r="AE96">
        <v>1.08925592249</v>
      </c>
      <c r="AF96">
        <v>1.2605735921300001</v>
      </c>
      <c r="AG96">
        <v>2.5160231014700001</v>
      </c>
      <c r="AH96">
        <v>1.0070612892499999</v>
      </c>
      <c r="AI96">
        <v>1.0863023788599999</v>
      </c>
      <c r="AJ96">
        <v>1.0060130603899999</v>
      </c>
      <c r="AK96">
        <v>1.0977792497100001</v>
      </c>
      <c r="AL96">
        <v>1.16131143231</v>
      </c>
      <c r="AM96">
        <v>0.92651092085700004</v>
      </c>
      <c r="AN96">
        <v>1.0082634585400001</v>
      </c>
      <c r="AO96">
        <v>1.0682277040899999</v>
      </c>
      <c r="AP96">
        <v>1.0512967075499999</v>
      </c>
      <c r="AQ96">
        <v>1.0622034175199999</v>
      </c>
      <c r="AR96">
        <v>0.979494758636</v>
      </c>
      <c r="AS96">
        <v>1.6832674833100001</v>
      </c>
      <c r="AT96">
        <v>1.04685611259</v>
      </c>
      <c r="AU96">
        <v>0.95519169304700002</v>
      </c>
      <c r="AV96">
        <v>1.0119003785</v>
      </c>
      <c r="AW96">
        <v>1.09984083047</v>
      </c>
      <c r="AX96">
        <v>1.1885583824899999</v>
      </c>
      <c r="AY96">
        <v>0.98018814571099999</v>
      </c>
      <c r="AZ96">
        <v>1.2453616195999999</v>
      </c>
      <c r="BA96">
        <v>1.53592845421</v>
      </c>
      <c r="BB96">
        <v>1.81583583598</v>
      </c>
      <c r="BC96">
        <v>1.09441861024</v>
      </c>
      <c r="BD96">
        <v>0.99274410170500005</v>
      </c>
      <c r="BE96">
        <v>1.0022254452199999</v>
      </c>
      <c r="BF96">
        <v>1.0441076387599999</v>
      </c>
      <c r="BG96">
        <v>0.92816901585400002</v>
      </c>
      <c r="BH96">
        <v>1.0586676161699999</v>
      </c>
      <c r="BI96">
        <v>0.77598417427199995</v>
      </c>
      <c r="BJ96">
        <v>1.1195702838499999</v>
      </c>
      <c r="BK96">
        <v>1.14490483338</v>
      </c>
      <c r="BL96">
        <v>1.4779366296200001</v>
      </c>
      <c r="BM96">
        <v>1.06657766956</v>
      </c>
      <c r="BN96">
        <v>1.0592869763499999</v>
      </c>
      <c r="BO96">
        <v>1.0265536875400001</v>
      </c>
      <c r="BP96">
        <v>2.69842844273</v>
      </c>
      <c r="BQ96">
        <v>1.00207306226</v>
      </c>
      <c r="BR96">
        <v>1.05997957952</v>
      </c>
      <c r="BS96">
        <v>1.0377502404000001</v>
      </c>
      <c r="BT96">
        <v>0.930984225853</v>
      </c>
      <c r="BU96">
        <v>1.0502165320900001</v>
      </c>
      <c r="BV96">
        <v>1.19300378914</v>
      </c>
      <c r="BW96">
        <v>1.0104658500899999</v>
      </c>
      <c r="BX96">
        <v>1.1186236778900001</v>
      </c>
      <c r="BY96">
        <v>1.7660091013799999</v>
      </c>
      <c r="BZ96">
        <v>1.0279855355600001</v>
      </c>
      <c r="CA96">
        <v>0.85098695153100001</v>
      </c>
      <c r="CB96">
        <v>1.02772173977</v>
      </c>
      <c r="CC96">
        <v>1.0807620517300001</v>
      </c>
      <c r="CD96">
        <v>1.1093003352999999</v>
      </c>
      <c r="CE96">
        <v>1.08553847613</v>
      </c>
      <c r="CF96">
        <v>0.90638094329399999</v>
      </c>
      <c r="CG96">
        <v>1.0826002128400001</v>
      </c>
      <c r="CH96">
        <v>1.0778937723599999</v>
      </c>
      <c r="CI96">
        <v>1.1296671920000001</v>
      </c>
      <c r="CJ96">
        <v>1.0657336714600001</v>
      </c>
      <c r="CK96">
        <v>1.08592359366</v>
      </c>
      <c r="CL96">
        <v>0.97861143004100004</v>
      </c>
      <c r="CM96">
        <v>1.08893768393</v>
      </c>
      <c r="CN96">
        <v>0.93365879039999999</v>
      </c>
      <c r="CO96">
        <v>0.99357141494199996</v>
      </c>
      <c r="CP96">
        <v>1.2749000806899999</v>
      </c>
      <c r="CQ96">
        <v>1.0274750240099999</v>
      </c>
      <c r="CR96">
        <v>1.1002908762200001</v>
      </c>
      <c r="CS96">
        <v>1.0407392607399999</v>
      </c>
      <c r="CT96">
        <v>1.2155937212000001</v>
      </c>
      <c r="CU96">
        <v>1.11310564165</v>
      </c>
      <c r="CV96">
        <v>1.61642189022</v>
      </c>
      <c r="CW96">
        <v>1.1569240117099999</v>
      </c>
      <c r="CX96">
        <v>0.97163915570399995</v>
      </c>
      <c r="CY96">
        <v>1.0444416105700001</v>
      </c>
      <c r="CZ96">
        <v>1.01355532175</v>
      </c>
      <c r="DA96">
        <v>0.98260112460500004</v>
      </c>
      <c r="DB96">
        <v>1.13251799625</v>
      </c>
      <c r="DC96">
        <v>1.02244092544</v>
      </c>
      <c r="DD96">
        <v>1.1132835913700001</v>
      </c>
      <c r="DE96">
        <v>1.09074022523</v>
      </c>
      <c r="DF96">
        <v>0.93760893364300002</v>
      </c>
      <c r="DG96">
        <v>1.1037595439800001</v>
      </c>
      <c r="DH96">
        <v>0.71472084087200005</v>
      </c>
      <c r="DI96">
        <v>1.00374197442</v>
      </c>
      <c r="DJ96">
        <v>1.1073454653599999</v>
      </c>
      <c r="DK96">
        <v>0.965433305844</v>
      </c>
      <c r="DL96">
        <v>0.97131706474099999</v>
      </c>
      <c r="DM96">
        <v>1.0896972631799999</v>
      </c>
      <c r="DN96">
        <v>1.0199688012399999</v>
      </c>
      <c r="DO96">
        <v>1.0858067393899999</v>
      </c>
      <c r="DP96">
        <v>0.91573699353299998</v>
      </c>
      <c r="DQ96">
        <v>1.08034097055</v>
      </c>
      <c r="DR96">
        <v>1.00886253454</v>
      </c>
      <c r="DS96">
        <v>1.2716232806200001</v>
      </c>
      <c r="DT96">
        <v>1.0141129442100001</v>
      </c>
      <c r="DU96">
        <v>1.1752514331499999</v>
      </c>
      <c r="DV96">
        <v>1.22925036777</v>
      </c>
      <c r="DW96">
        <v>0.89899100469399995</v>
      </c>
      <c r="DX96">
        <v>1.10157300363</v>
      </c>
      <c r="DY96">
        <v>1.01233362656</v>
      </c>
      <c r="DZ96">
        <v>1.1221398387799999</v>
      </c>
      <c r="EA96">
        <v>1.1747665808200001</v>
      </c>
      <c r="EB96">
        <v>1.0533873390599999</v>
      </c>
      <c r="EC96">
        <v>1.03936128733</v>
      </c>
      <c r="ED96">
        <v>1.08678248966</v>
      </c>
      <c r="EE96">
        <v>1.06261046903</v>
      </c>
      <c r="EF96">
        <v>1.00001158297</v>
      </c>
      <c r="EG96">
        <v>1.0352068302999999</v>
      </c>
      <c r="EH96">
        <v>0.99027965158999998</v>
      </c>
      <c r="EI96">
        <v>1.38253527789</v>
      </c>
      <c r="EJ96">
        <v>1.1083971977</v>
      </c>
      <c r="EK96">
        <v>1.04127027997</v>
      </c>
      <c r="EL96">
        <v>1.14224259111</v>
      </c>
      <c r="EM96">
        <v>1.0493980921399999</v>
      </c>
      <c r="EN96">
        <v>0.94555149621900003</v>
      </c>
      <c r="EO96">
        <v>1.0100750063299999</v>
      </c>
      <c r="EP96">
        <v>0.97551192506600004</v>
      </c>
      <c r="EQ96">
        <v>0.97103520437299995</v>
      </c>
      <c r="ER96">
        <v>1.1085075057</v>
      </c>
      <c r="ES96">
        <v>1.0353886778000001</v>
      </c>
      <c r="ET96">
        <v>1.4994362803900001</v>
      </c>
      <c r="EU96">
        <v>1.0946993377000001</v>
      </c>
      <c r="EV96">
        <v>1.0124780463</v>
      </c>
      <c r="EW96">
        <v>1.23263149937</v>
      </c>
      <c r="EX96">
        <v>1.0528189824400001</v>
      </c>
      <c r="EY96">
        <v>0.99812506290500003</v>
      </c>
      <c r="EZ96">
        <v>1.00534216372</v>
      </c>
      <c r="FA96">
        <v>1.0624090692299999</v>
      </c>
      <c r="FB96">
        <v>1.0517039986600001</v>
      </c>
      <c r="FC96">
        <v>1.04922730448</v>
      </c>
      <c r="FD96">
        <v>1.0089785436300001</v>
      </c>
      <c r="FE96">
        <v>1.08977938322</v>
      </c>
      <c r="FF96">
        <v>1.0713657223899999</v>
      </c>
      <c r="FG96">
        <v>1.0906613384699999</v>
      </c>
      <c r="FH96">
        <v>1.05432892649</v>
      </c>
      <c r="FI96">
        <v>0.99348921708899995</v>
      </c>
      <c r="FJ96">
        <v>1.06157354368</v>
      </c>
      <c r="FK96">
        <v>1.10795631778</v>
      </c>
      <c r="FL96">
        <v>1.0210880259999999</v>
      </c>
      <c r="FM96">
        <v>1.0529820672900001</v>
      </c>
      <c r="FN96">
        <v>0.90092138993600002</v>
      </c>
      <c r="FO96">
        <v>1.56618192567</v>
      </c>
      <c r="FP96">
        <v>1.00207913172</v>
      </c>
      <c r="FQ96">
        <v>1.0064128154900001</v>
      </c>
      <c r="FR96">
        <v>1.1161397310300001</v>
      </c>
      <c r="FS96">
        <v>1.0923799809100001</v>
      </c>
      <c r="FT96">
        <v>0.98680332337099996</v>
      </c>
      <c r="FU96">
        <v>1.0654306844999999</v>
      </c>
      <c r="FV96">
        <v>0.97148791093800002</v>
      </c>
      <c r="FW96">
        <v>1.1580484393399999</v>
      </c>
      <c r="FX96">
        <v>1.21514428766</v>
      </c>
      <c r="FY96">
        <v>1.0436277138000001</v>
      </c>
      <c r="FZ96">
        <v>1.09841908497</v>
      </c>
      <c r="GA96">
        <v>1.04652021072</v>
      </c>
      <c r="GB96">
        <v>0.93037379474699999</v>
      </c>
      <c r="GC96">
        <v>0.90375840755600001</v>
      </c>
      <c r="GD96">
        <v>1.0831450305500001</v>
      </c>
      <c r="GE96">
        <v>0.97995703053299998</v>
      </c>
      <c r="GF96">
        <v>1.21902160543</v>
      </c>
      <c r="GG96">
        <v>0.78690308058699998</v>
      </c>
      <c r="GH96">
        <v>1.11113869771</v>
      </c>
      <c r="GI96">
        <v>1.13147099589</v>
      </c>
      <c r="GJ96">
        <v>1.00980011262</v>
      </c>
      <c r="GK96">
        <v>1.0640218245999999</v>
      </c>
      <c r="GL96">
        <v>1.0825349129499999</v>
      </c>
      <c r="GM96">
        <v>1.6213189004999999</v>
      </c>
      <c r="GN96">
        <v>0.91829258033899996</v>
      </c>
      <c r="GO96">
        <v>1.0846160113200001</v>
      </c>
      <c r="GP96">
        <v>0.99879223078900004</v>
      </c>
      <c r="GQ96">
        <v>0.92812744474099995</v>
      </c>
      <c r="GR96">
        <v>1.0193759467300001</v>
      </c>
      <c r="GS96">
        <v>1.0056980093800001</v>
      </c>
      <c r="GT96">
        <v>1.0100066197599999</v>
      </c>
      <c r="GU96">
        <v>1.08071016552</v>
      </c>
      <c r="GV96">
        <v>1.0743278033100001</v>
      </c>
      <c r="GW96">
        <v>1.2339198009300001</v>
      </c>
      <c r="GX96">
        <v>1.0445645802800001</v>
      </c>
      <c r="GY96">
        <v>1.07537322162</v>
      </c>
      <c r="GZ96">
        <v>0.99688990322100002</v>
      </c>
      <c r="HA96">
        <v>1.88943590146</v>
      </c>
      <c r="HB96">
        <v>1.0873351516100001</v>
      </c>
      <c r="HC96">
        <v>1.07527571904</v>
      </c>
      <c r="HD96">
        <v>0.929353848787</v>
      </c>
      <c r="HE96">
        <v>1.48494207229</v>
      </c>
      <c r="HF96">
        <v>1.10733738415</v>
      </c>
      <c r="HG96">
        <v>1.12493492211</v>
      </c>
      <c r="HH96">
        <v>1.0881447767300001</v>
      </c>
      <c r="HI96">
        <v>1.09130195759</v>
      </c>
      <c r="HJ96">
        <v>1.0243622589400001</v>
      </c>
      <c r="HK96">
        <v>1.07602038995</v>
      </c>
      <c r="HL96">
        <v>1.0882663567099999</v>
      </c>
      <c r="HM96">
        <v>1.2674767682100001</v>
      </c>
      <c r="HN96">
        <v>1.0878062156999999</v>
      </c>
      <c r="HO96">
        <v>1.09944163972</v>
      </c>
      <c r="HP96">
        <v>1.0116454368100001</v>
      </c>
      <c r="HQ96">
        <v>1.18550102545</v>
      </c>
      <c r="HR96">
        <v>1.2823254925500001</v>
      </c>
      <c r="HS96">
        <v>1.0940600362899999</v>
      </c>
      <c r="HT96">
        <v>1.0692602114800001</v>
      </c>
      <c r="HU96">
        <v>0.97930642816199998</v>
      </c>
      <c r="HV96">
        <v>1.02619120342</v>
      </c>
      <c r="HW96">
        <v>1.0787190449499999</v>
      </c>
      <c r="HX96">
        <v>1.2130332109599999</v>
      </c>
      <c r="HY96">
        <v>0.86764542458299998</v>
      </c>
      <c r="HZ96">
        <v>1.07823874082</v>
      </c>
      <c r="IA96">
        <v>0.99259988550900002</v>
      </c>
      <c r="IB96">
        <v>0.99692313342200001</v>
      </c>
      <c r="IC96">
        <v>1.0025892084700001</v>
      </c>
      <c r="ID96">
        <v>0.98570881795599996</v>
      </c>
      <c r="IE96">
        <v>1.1223292172099999</v>
      </c>
      <c r="IF96">
        <v>1.11146162798</v>
      </c>
      <c r="IG96">
        <v>1.12050755329</v>
      </c>
      <c r="IH96">
        <v>1.07706511294</v>
      </c>
      <c r="II96">
        <v>1.3897285794800001</v>
      </c>
      <c r="IJ96">
        <v>0.58353179432199997</v>
      </c>
      <c r="IK96">
        <v>1.16126038406</v>
      </c>
      <c r="IL96">
        <v>1.1045176611400001</v>
      </c>
      <c r="IM96">
        <v>1.0418662699200001</v>
      </c>
      <c r="IN96">
        <v>0.97441149883</v>
      </c>
      <c r="IO96">
        <v>1.1060297906800001</v>
      </c>
      <c r="IP96">
        <v>1.2814237230000001</v>
      </c>
      <c r="IQ96">
        <v>1.0065072559599999</v>
      </c>
      <c r="IR96">
        <v>1.00450071707</v>
      </c>
      <c r="IS96">
        <v>1.15218960467</v>
      </c>
      <c r="IT96">
        <v>1.1644864133799999</v>
      </c>
      <c r="IU96">
        <v>1.1493802369699999</v>
      </c>
      <c r="IV96">
        <v>0.956174460926</v>
      </c>
      <c r="IW96">
        <v>1.1481461531999999</v>
      </c>
      <c r="IX96">
        <v>1.19394247955</v>
      </c>
      <c r="IY96">
        <v>1.00979712567</v>
      </c>
      <c r="IZ96">
        <v>1.0798399697200001</v>
      </c>
      <c r="JA96">
        <v>1.0279837845499999</v>
      </c>
      <c r="JB96">
        <v>0.96200462732500003</v>
      </c>
      <c r="JC96">
        <v>0.96691290196599999</v>
      </c>
      <c r="JD96">
        <v>1.1697651650400001</v>
      </c>
      <c r="JE96">
        <v>1.00723735286</v>
      </c>
      <c r="JF96">
        <v>1.12080295189</v>
      </c>
      <c r="JG96">
        <v>1.0038972582900001</v>
      </c>
      <c r="JH96">
        <v>0.85961391987799995</v>
      </c>
      <c r="JI96">
        <v>0.97546688927799996</v>
      </c>
      <c r="JJ96">
        <v>1.03736274418</v>
      </c>
      <c r="JK96">
        <v>1.1149174692399999</v>
      </c>
      <c r="JL96">
        <v>0.99866762344600002</v>
      </c>
      <c r="JM96">
        <v>1.03004541786</v>
      </c>
      <c r="JN96">
        <v>1.6083551252099999</v>
      </c>
      <c r="JO96">
        <v>1.0952792137</v>
      </c>
      <c r="JP96">
        <v>1.22154065705</v>
      </c>
      <c r="JQ96">
        <v>1.08696124326</v>
      </c>
      <c r="JR96">
        <v>1.0698427634300001</v>
      </c>
      <c r="JS96">
        <v>0.98010845832799998</v>
      </c>
      <c r="JT96">
        <v>1.13810408048</v>
      </c>
      <c r="JU96">
        <v>1.0075626100499999</v>
      </c>
      <c r="JV96">
        <v>0.96434078822199998</v>
      </c>
      <c r="JW96">
        <v>1.05394675405</v>
      </c>
      <c r="JX96">
        <v>1.0233717112</v>
      </c>
      <c r="JY96">
        <v>1.0999739686900001</v>
      </c>
      <c r="JZ96">
        <v>1.0345294173199999</v>
      </c>
      <c r="KA96">
        <v>1.0099918373000001</v>
      </c>
      <c r="KB96">
        <v>1.0267667551399999</v>
      </c>
      <c r="KC96">
        <v>1.4602788342599999</v>
      </c>
      <c r="KD96">
        <v>1.1183251359399999</v>
      </c>
      <c r="KE96">
        <v>1.22529569242</v>
      </c>
      <c r="KF96">
        <v>1.09237203593</v>
      </c>
      <c r="KG96">
        <v>1.11327880262</v>
      </c>
      <c r="KH96">
        <v>0.94788633135</v>
      </c>
      <c r="KI96">
        <v>1.1010889396200001</v>
      </c>
      <c r="KJ96">
        <v>1.0061358793299999</v>
      </c>
      <c r="KK96">
        <v>1.37453126853</v>
      </c>
      <c r="KL96">
        <v>1.14510287959</v>
      </c>
      <c r="KM96">
        <v>1.1834081621799999</v>
      </c>
      <c r="KN96">
        <v>1.15171656448</v>
      </c>
      <c r="KO96">
        <v>0.97534514598099997</v>
      </c>
      <c r="KP96">
        <v>1.0689041645699999</v>
      </c>
      <c r="KQ96">
        <v>1.0459089503200001</v>
      </c>
    </row>
    <row r="97" spans="1:303" x14ac:dyDescent="0.25">
      <c r="A97" t="s">
        <v>0</v>
      </c>
      <c r="B97" t="s">
        <v>1</v>
      </c>
      <c r="C97">
        <v>32</v>
      </c>
      <c r="D97">
        <v>2.78499742713</v>
      </c>
      <c r="E97">
        <v>3.0319850184199999</v>
      </c>
      <c r="F97">
        <v>4.0623670584300003E-3</v>
      </c>
      <c r="G97">
        <v>17.126177785399999</v>
      </c>
      <c r="H97">
        <v>1.62746551505E-2</v>
      </c>
      <c r="I97">
        <v>1.9926597091400001E-3</v>
      </c>
      <c r="J97">
        <v>5.9970577847100002E-3</v>
      </c>
      <c r="K97">
        <v>2.1589705739700001E-3</v>
      </c>
      <c r="L97">
        <v>3.7966230336699998E-3</v>
      </c>
      <c r="M97">
        <v>2.15626575612E-3</v>
      </c>
      <c r="N97">
        <v>1.35808700657E-3</v>
      </c>
      <c r="O97">
        <v>2.74694849524E-3</v>
      </c>
      <c r="P97">
        <v>1.78363092329E-3</v>
      </c>
      <c r="Q97">
        <v>1.1340029893800001E-3</v>
      </c>
      <c r="R97">
        <v>1.9488637861899999E-3</v>
      </c>
      <c r="S97">
        <v>2.2609959496299999E-4</v>
      </c>
      <c r="T97">
        <v>7.8222799026299999E-4</v>
      </c>
      <c r="U97">
        <v>1.0942417529999999E-3</v>
      </c>
      <c r="V97">
        <v>5.1056899289800002E-4</v>
      </c>
      <c r="W97">
        <v>3.99752242932E-4</v>
      </c>
      <c r="X97">
        <v>1.0836567361800001E-3</v>
      </c>
      <c r="Y97">
        <v>9.9691384203600005E-4</v>
      </c>
      <c r="Z97">
        <v>1.4161176511100001E-3</v>
      </c>
      <c r="AA97">
        <v>1.4182590477800001E-3</v>
      </c>
      <c r="AB97">
        <v>7.4211974083999998E-4</v>
      </c>
      <c r="AC97">
        <v>1.97315908734</v>
      </c>
      <c r="AD97">
        <v>2.4423796469800001E-3</v>
      </c>
      <c r="AE97">
        <v>2.25264956296E-3</v>
      </c>
      <c r="AF97">
        <v>9.8422800734399994E-4</v>
      </c>
      <c r="AG97">
        <v>9.2734749119100001E-4</v>
      </c>
      <c r="AH97">
        <v>7.6371070118600001E-4</v>
      </c>
      <c r="AI97">
        <v>4.8282894741699997E-4</v>
      </c>
      <c r="AJ97">
        <v>4.1950017251100001E-4</v>
      </c>
      <c r="AK97">
        <v>7.6653558042200001E-4</v>
      </c>
      <c r="AL97">
        <v>0.46468565377100002</v>
      </c>
      <c r="AM97">
        <v>3.2510097333700002E-4</v>
      </c>
      <c r="AN97">
        <v>3.1547135209900002E-4</v>
      </c>
      <c r="AO97">
        <v>3.3221803403499998E-4</v>
      </c>
      <c r="AP97">
        <v>1.47760124167E-3</v>
      </c>
      <c r="AQ97">
        <v>2.5311267291599999E-4</v>
      </c>
      <c r="AR97">
        <v>1.08757441715E-4</v>
      </c>
      <c r="AS97">
        <v>2.48668467153E-4</v>
      </c>
      <c r="AT97">
        <v>3.4085948588700001E-4</v>
      </c>
      <c r="AU97">
        <v>8.4146102225999999E-4</v>
      </c>
      <c r="AV97">
        <v>1.21460975884E-4</v>
      </c>
      <c r="AW97">
        <v>1.3027620229799999E-3</v>
      </c>
      <c r="AX97">
        <v>4.1797554741799999E-4</v>
      </c>
      <c r="AY97">
        <v>6.4767526407399998E-4</v>
      </c>
      <c r="AZ97" s="1">
        <v>9.8423211584100002E-5</v>
      </c>
      <c r="BA97">
        <v>4.3330044672600001E-4</v>
      </c>
      <c r="BB97">
        <v>3.1635573140800002E-4</v>
      </c>
      <c r="BC97">
        <v>8.4698168859300002E-4</v>
      </c>
      <c r="BD97">
        <v>4.6152104497900002E-4</v>
      </c>
      <c r="BE97">
        <v>4.8633571174599999E-4</v>
      </c>
      <c r="BF97">
        <v>9.2449485823900004E-4</v>
      </c>
      <c r="BG97">
        <v>7.54567705079E-4</v>
      </c>
      <c r="BH97">
        <v>1.7508998389800001E-4</v>
      </c>
      <c r="BI97">
        <v>3.8321721521200001E-4</v>
      </c>
      <c r="BJ97" s="1">
        <v>4.3655704870899998E-5</v>
      </c>
      <c r="BK97" s="1">
        <v>2.5103021153300001E-5</v>
      </c>
      <c r="BL97">
        <v>3.1174332049699999E-4</v>
      </c>
      <c r="BM97">
        <v>3.0098190666799998E-4</v>
      </c>
      <c r="BN97">
        <v>3.2072881409200003E-4</v>
      </c>
      <c r="BO97">
        <v>2.23847302437E-4</v>
      </c>
      <c r="BP97">
        <v>1.6997680897900001E-4</v>
      </c>
      <c r="BQ97">
        <v>9.2349313306399998E-4</v>
      </c>
      <c r="BR97">
        <v>4.3052705880800002E-4</v>
      </c>
      <c r="BS97">
        <v>2.1335664816299999E-4</v>
      </c>
      <c r="BT97">
        <v>6.6266168418899999E-4</v>
      </c>
      <c r="BU97">
        <v>3.0162701143199999E-4</v>
      </c>
      <c r="BV97">
        <v>6.5046775461100005E-4</v>
      </c>
      <c r="BW97">
        <v>2.0351218024900001E-4</v>
      </c>
      <c r="BX97">
        <v>6.1063622153599995E-4</v>
      </c>
      <c r="BY97">
        <v>1.18393436612E-4</v>
      </c>
      <c r="BZ97">
        <v>0.45179291554599998</v>
      </c>
      <c r="CA97">
        <v>2.5991474665599997E-4</v>
      </c>
      <c r="CB97">
        <v>0.241268363317</v>
      </c>
      <c r="CC97">
        <v>2.2277009282999999E-4</v>
      </c>
      <c r="CD97">
        <v>2.66006005052E-4</v>
      </c>
      <c r="CE97">
        <v>1.5489548034800001E-4</v>
      </c>
      <c r="CF97">
        <v>4.3957195384400002E-4</v>
      </c>
      <c r="CG97" s="1">
        <v>9.0596692132800005E-5</v>
      </c>
      <c r="CH97">
        <v>0.194485043311</v>
      </c>
      <c r="CI97">
        <v>1.96300110696E-4</v>
      </c>
      <c r="CJ97">
        <v>1.9478600052199999E-4</v>
      </c>
      <c r="CK97">
        <v>0.45094041442100002</v>
      </c>
      <c r="CL97" s="1">
        <v>4.92980658493E-5</v>
      </c>
      <c r="CM97">
        <v>2.9475491126999999E-4</v>
      </c>
      <c r="CN97" s="1">
        <v>3.1115061477200002E-5</v>
      </c>
      <c r="CO97">
        <v>2.1832132015399999E-4</v>
      </c>
      <c r="CP97">
        <v>3.5526153879499999E-4</v>
      </c>
      <c r="CQ97">
        <v>2.230996983E-4</v>
      </c>
      <c r="CR97">
        <v>1.7091970777099999E-4</v>
      </c>
      <c r="CS97">
        <v>0.46164079604800001</v>
      </c>
      <c r="CT97">
        <v>2.4922991915699998E-4</v>
      </c>
      <c r="CU97" s="1">
        <v>9.9045626550799996E-5</v>
      </c>
      <c r="CV97">
        <v>1.2676103152799999E-4</v>
      </c>
      <c r="CW97">
        <v>6.25784811734E-4</v>
      </c>
      <c r="CX97">
        <v>2.9181520091999999E-4</v>
      </c>
      <c r="CY97">
        <v>8.1284430438800001E-4</v>
      </c>
      <c r="CZ97">
        <v>4.4309053854499998E-4</v>
      </c>
      <c r="DA97">
        <v>3.8198743105700002E-4</v>
      </c>
      <c r="DB97">
        <v>5.49545567818E-4</v>
      </c>
      <c r="DC97">
        <v>1.29354630833E-4</v>
      </c>
      <c r="DD97">
        <v>1.7366891596799999E-4</v>
      </c>
      <c r="DE97">
        <v>5.2047278448100003E-4</v>
      </c>
      <c r="DF97">
        <v>2.0570734167099999E-4</v>
      </c>
      <c r="DG97">
        <v>4.7869559861499997E-4</v>
      </c>
      <c r="DH97">
        <v>2.1179834839699999E-4</v>
      </c>
      <c r="DI97">
        <v>3.56404180591E-4</v>
      </c>
      <c r="DJ97">
        <v>3.9354292259700003E-4</v>
      </c>
      <c r="DK97">
        <v>2.0727610508200001E-4</v>
      </c>
      <c r="DL97">
        <v>3.7222919002700001E-4</v>
      </c>
      <c r="DM97" s="1">
        <v>9.9759215869399997E-5</v>
      </c>
      <c r="DN97">
        <v>0.118161138559</v>
      </c>
      <c r="DO97">
        <v>1.2567716333000001E-4</v>
      </c>
      <c r="DP97">
        <v>2.5546046196700002E-4</v>
      </c>
      <c r="DQ97">
        <v>6.46029229179E-4</v>
      </c>
      <c r="DR97" s="1">
        <v>2.7314342985299999E-5</v>
      </c>
      <c r="DS97">
        <v>1.30514356071E-4</v>
      </c>
      <c r="DT97">
        <v>3.2448691136300001E-4</v>
      </c>
      <c r="DU97">
        <v>1.7181008402100001E-4</v>
      </c>
      <c r="DV97">
        <v>0.13288323942800001</v>
      </c>
      <c r="DW97">
        <v>2.5772012187999998E-4</v>
      </c>
      <c r="DX97" s="1">
        <v>3.1070633837699997E-5</v>
      </c>
      <c r="DY97">
        <v>2.26477187111E-4</v>
      </c>
      <c r="DZ97">
        <v>1.8528690013E-4</v>
      </c>
      <c r="EA97">
        <v>3.8122460795199999E-4</v>
      </c>
      <c r="EB97" s="1">
        <v>5.7212652185500003E-5</v>
      </c>
      <c r="EC97">
        <v>1.4788366310499999E-4</v>
      </c>
      <c r="ED97">
        <v>1.2510631333000001E-4</v>
      </c>
      <c r="EE97">
        <v>1.00359937088E-4</v>
      </c>
      <c r="EF97">
        <v>2.2225584137199999E-4</v>
      </c>
      <c r="EG97">
        <v>2.05231208691E-4</v>
      </c>
      <c r="EH97">
        <v>1.6182850219199999E-4</v>
      </c>
      <c r="EI97">
        <v>1.8293164962799999E-4</v>
      </c>
      <c r="EJ97">
        <v>3.6977638891500002E-4</v>
      </c>
      <c r="EK97">
        <v>0.11159658967199999</v>
      </c>
      <c r="EL97">
        <v>1.3800342552E-4</v>
      </c>
      <c r="EM97">
        <v>1.7677246457999999E-4</v>
      </c>
      <c r="EN97">
        <v>1.2291834864100001E-4</v>
      </c>
      <c r="EO97">
        <v>2.6482786902700002E-4</v>
      </c>
      <c r="EP97" s="1">
        <v>3.4895444348800001E-5</v>
      </c>
      <c r="EQ97">
        <v>3.5746345833899998E-4</v>
      </c>
      <c r="ER97">
        <v>1.0083452235E-4</v>
      </c>
      <c r="ES97">
        <v>3.6920960984199999E-4</v>
      </c>
      <c r="ET97">
        <v>3.03901499306E-4</v>
      </c>
      <c r="EU97">
        <v>2.4509201684099998E-4</v>
      </c>
      <c r="EV97">
        <v>2.31809447703E-4</v>
      </c>
      <c r="EW97">
        <v>8.5428323392999994E-2</v>
      </c>
      <c r="EX97">
        <v>2.4552393187299998E-4</v>
      </c>
      <c r="EY97">
        <v>1.77957108911E-4</v>
      </c>
      <c r="EZ97">
        <v>4.9487177610399999E-4</v>
      </c>
      <c r="FA97">
        <v>2.51072159298E-4</v>
      </c>
      <c r="FB97">
        <v>0.129848625494</v>
      </c>
      <c r="FC97" s="1">
        <v>4.5688602977000003E-5</v>
      </c>
      <c r="FD97" s="1">
        <v>7.9399089425199996E-5</v>
      </c>
      <c r="FE97">
        <v>1.3267073996299999E-4</v>
      </c>
      <c r="FF97">
        <v>1.53250907165E-4</v>
      </c>
      <c r="FG97">
        <v>1.3611625875499999E-4</v>
      </c>
      <c r="FH97">
        <v>2.17978411187E-4</v>
      </c>
      <c r="FI97">
        <v>2.4050243194400001E-4</v>
      </c>
      <c r="FJ97">
        <v>7.0069395604799994E-2</v>
      </c>
      <c r="FK97">
        <v>1.20903734225E-4</v>
      </c>
      <c r="FL97" s="1">
        <v>7.2195737303999995E-5</v>
      </c>
      <c r="FM97">
        <v>1.9296790103599999E-4</v>
      </c>
      <c r="FN97">
        <v>3.04944562949E-4</v>
      </c>
      <c r="FO97">
        <v>2.03067569844E-4</v>
      </c>
      <c r="FP97" s="1">
        <v>9.5910853193800002E-5</v>
      </c>
      <c r="FQ97">
        <v>1.7285338542299999E-4</v>
      </c>
      <c r="FR97">
        <v>1.02329531482E-4</v>
      </c>
      <c r="FS97">
        <v>2.5532920118500002E-4</v>
      </c>
      <c r="FT97">
        <v>8.1714458476599999E-2</v>
      </c>
      <c r="FU97">
        <v>1.4250020556000001E-4</v>
      </c>
      <c r="FV97">
        <v>1.7384919304000001E-4</v>
      </c>
      <c r="FW97" s="1">
        <v>6.5268084114999999E-5</v>
      </c>
      <c r="FX97">
        <v>2.09231480608E-4</v>
      </c>
      <c r="FY97">
        <v>1.38458424144E-4</v>
      </c>
      <c r="FZ97" s="1">
        <v>3.86736734494E-5</v>
      </c>
      <c r="GA97">
        <v>1.5350912634000001E-4</v>
      </c>
      <c r="GB97" s="1">
        <v>6.4320650446799999E-5</v>
      </c>
      <c r="GC97">
        <v>2.1063018683500001E-4</v>
      </c>
      <c r="GD97" s="1">
        <v>7.1532718166999996E-5</v>
      </c>
      <c r="GE97" s="1">
        <v>4.2960132302299997E-5</v>
      </c>
      <c r="GF97">
        <v>6.0293961887499997E-2</v>
      </c>
      <c r="GG97" s="1">
        <v>5.29520954224E-5</v>
      </c>
      <c r="GH97" s="1">
        <v>6.7994622930299994E-5</v>
      </c>
      <c r="GI97">
        <v>4.65767312151E-4</v>
      </c>
      <c r="GJ97" s="1">
        <v>8.5738105436300002E-5</v>
      </c>
      <c r="GK97">
        <v>1.2693153453600001E-4</v>
      </c>
      <c r="GL97">
        <v>2.04118661621E-4</v>
      </c>
      <c r="GM97" s="1">
        <v>2.1699362560600002E-5</v>
      </c>
      <c r="GN97">
        <v>1.19353145393E-4</v>
      </c>
      <c r="GO97">
        <v>7.2268063245100003E-2</v>
      </c>
      <c r="GP97">
        <v>6.8742408622500001E-2</v>
      </c>
      <c r="GQ97">
        <v>1.89510647345E-4</v>
      </c>
      <c r="GR97">
        <v>1.01584893396E-4</v>
      </c>
      <c r="GS97">
        <v>1.2938418325700001E-4</v>
      </c>
      <c r="GT97" s="1">
        <v>6.3979760659800005E-5</v>
      </c>
      <c r="GU97">
        <v>1.3068953252999999E-4</v>
      </c>
      <c r="GV97">
        <v>3.3747087439900002E-4</v>
      </c>
      <c r="GW97">
        <v>2.06895665405E-4</v>
      </c>
      <c r="GX97">
        <v>3.7033602997300002E-4</v>
      </c>
      <c r="GY97">
        <v>3.60363590374E-4</v>
      </c>
      <c r="GZ97">
        <v>1.5452600356500001E-4</v>
      </c>
      <c r="HA97">
        <v>1.00090789714E-4</v>
      </c>
      <c r="HB97">
        <v>7.3182584553000002E-2</v>
      </c>
      <c r="HC97">
        <v>1.8378707697999999E-4</v>
      </c>
      <c r="HD97">
        <v>1.2270769358100001E-4</v>
      </c>
      <c r="HE97">
        <v>2.3073087318900001E-4</v>
      </c>
      <c r="HF97" s="1">
        <v>7.6361892941199995E-5</v>
      </c>
      <c r="HG97">
        <v>1.70931638443E-4</v>
      </c>
      <c r="HH97">
        <v>2.0230174910499998E-2</v>
      </c>
      <c r="HI97">
        <v>9.5733546483000004E-2</v>
      </c>
      <c r="HJ97" s="1">
        <v>8.2692204018700006E-5</v>
      </c>
      <c r="HK97" s="1">
        <v>3.77618284629E-5</v>
      </c>
      <c r="HL97">
        <v>4.3781392698999999E-2</v>
      </c>
      <c r="HM97">
        <v>1.10270626871E-4</v>
      </c>
      <c r="HN97">
        <v>3.7617607297999997E-2</v>
      </c>
      <c r="HO97">
        <v>4.2979220741699999E-4</v>
      </c>
      <c r="HP97">
        <v>1.06599776832E-4</v>
      </c>
      <c r="HQ97" s="1">
        <v>2.3899641719600001E-5</v>
      </c>
      <c r="HR97" s="1">
        <v>6.8421984620699997E-5</v>
      </c>
      <c r="HS97">
        <v>3.0113882454399998E-2</v>
      </c>
      <c r="HT97" s="1">
        <v>8.4610020916100006E-5</v>
      </c>
      <c r="HU97">
        <v>1.7042822233099999E-4</v>
      </c>
      <c r="HV97" s="1">
        <v>6.8177303196800004E-5</v>
      </c>
      <c r="HW97">
        <v>1.9989238638200001E-4</v>
      </c>
      <c r="HX97" s="1">
        <v>4.2533432812299998E-5</v>
      </c>
      <c r="HY97">
        <v>1.4664160820499999E-4</v>
      </c>
      <c r="HZ97">
        <v>2.40567107444E-4</v>
      </c>
      <c r="IA97">
        <v>1.13414923944E-4</v>
      </c>
      <c r="IB97">
        <v>3.4986115321099999E-2</v>
      </c>
      <c r="IC97" s="1">
        <v>3.4499204328199999E-5</v>
      </c>
      <c r="ID97">
        <v>2.8159399942299999E-4</v>
      </c>
      <c r="IE97">
        <v>1.6547038338E-4</v>
      </c>
      <c r="IF97" s="1">
        <v>2.3984721511200001E-5</v>
      </c>
      <c r="IG97">
        <v>1.6360319999700001E-4</v>
      </c>
      <c r="IH97">
        <v>1.0750561369800001E-4</v>
      </c>
      <c r="II97">
        <v>1.6680172413899999E-4</v>
      </c>
      <c r="IJ97">
        <v>1.01255160736E-4</v>
      </c>
      <c r="IK97">
        <v>1.19820079941E-4</v>
      </c>
      <c r="IL97">
        <v>1.7584800048499999E-4</v>
      </c>
      <c r="IM97">
        <v>8.9284114829000005E-2</v>
      </c>
      <c r="IN97">
        <v>1.08356335139E-4</v>
      </c>
      <c r="IO97" s="1">
        <v>6.1318674307099996E-5</v>
      </c>
      <c r="IP97">
        <v>0.37425132510800002</v>
      </c>
      <c r="IQ97">
        <v>1.58091431713E-4</v>
      </c>
      <c r="IR97" s="1">
        <v>4.1963795211900002E-5</v>
      </c>
      <c r="IS97" s="1">
        <v>6.1206716470699998E-5</v>
      </c>
      <c r="IT97">
        <v>2.7507402723899999E-2</v>
      </c>
      <c r="IU97" s="1">
        <v>8.9682339606600003E-5</v>
      </c>
      <c r="IV97" s="1">
        <v>9.3015991994600006E-5</v>
      </c>
      <c r="IW97">
        <v>1.00081406721E-4</v>
      </c>
      <c r="IX97" s="1">
        <v>4.3343514499100003E-5</v>
      </c>
      <c r="IY97">
        <v>2.8991420544600001E-2</v>
      </c>
      <c r="IZ97">
        <v>1.84208454293E-4</v>
      </c>
      <c r="JA97">
        <v>6.1159743260800002E-2</v>
      </c>
      <c r="JB97" s="1">
        <v>9.8277834538799998E-5</v>
      </c>
      <c r="JC97">
        <v>0.15384900090100001</v>
      </c>
      <c r="JD97">
        <v>1.4197330597400001E-4</v>
      </c>
      <c r="JE97">
        <v>4.3106951744300001E-2</v>
      </c>
      <c r="JF97">
        <v>4.4223933500599999E-2</v>
      </c>
      <c r="JG97">
        <v>3.6620728977500003E-2</v>
      </c>
      <c r="JH97">
        <v>2.5758250557299998E-4</v>
      </c>
      <c r="JI97" s="1">
        <v>7.2211015472299999E-5</v>
      </c>
      <c r="JJ97" s="1">
        <v>1.5605925971099998E-5</v>
      </c>
      <c r="JK97">
        <v>1.2289552340100001E-4</v>
      </c>
      <c r="JL97">
        <v>1.2200619293E-4</v>
      </c>
      <c r="JM97">
        <v>3.8105114607299997E-2</v>
      </c>
      <c r="JN97">
        <v>4.2220056903799999E-2</v>
      </c>
      <c r="JO97">
        <v>3.3953374094100001E-4</v>
      </c>
      <c r="JP97">
        <v>1.7941395633799999E-4</v>
      </c>
      <c r="JQ97" s="1">
        <v>7.5941750526400004E-5</v>
      </c>
      <c r="JR97" s="1">
        <v>4.1449670929500002E-5</v>
      </c>
      <c r="JS97">
        <v>2.1102381022900001E-4</v>
      </c>
      <c r="JT97">
        <v>1.02240838064E-4</v>
      </c>
      <c r="JU97">
        <v>1.5310365780999999E-4</v>
      </c>
      <c r="JV97" s="1">
        <v>4.6230479218099999E-5</v>
      </c>
      <c r="JW97" s="1">
        <v>9.1286145017499995E-5</v>
      </c>
      <c r="JX97">
        <v>1.76512601637E-2</v>
      </c>
      <c r="JY97" s="1">
        <v>9.1998300983099998E-5</v>
      </c>
      <c r="JZ97">
        <v>2.7612028630999999E-2</v>
      </c>
      <c r="KA97" s="1">
        <v>6.6540252055599994E-5</v>
      </c>
      <c r="KB97" s="1">
        <v>8.1966343555900004E-5</v>
      </c>
      <c r="KC97">
        <v>1.6470152875000001E-4</v>
      </c>
      <c r="KD97" s="1">
        <v>6.5446149693899999E-5</v>
      </c>
      <c r="KE97">
        <v>2.23718577881E-4</v>
      </c>
      <c r="KF97">
        <v>1.06012714781E-4</v>
      </c>
      <c r="KG97">
        <v>1.05435861938E-4</v>
      </c>
      <c r="KH97">
        <v>1.35689200778E-4</v>
      </c>
      <c r="KI97" s="1">
        <v>4.87784803071E-5</v>
      </c>
      <c r="KJ97" s="1">
        <v>3.8831869112099998E-5</v>
      </c>
      <c r="KK97" s="1">
        <v>6.70991420118E-5</v>
      </c>
      <c r="KL97">
        <v>2.0236577081E-2</v>
      </c>
      <c r="KM97" s="1">
        <v>9.8600059507900003E-5</v>
      </c>
      <c r="KN97">
        <v>1.07053395796E-4</v>
      </c>
      <c r="KO97">
        <v>2.2518835374900001E-2</v>
      </c>
      <c r="KP97">
        <v>1.9106714581700001E-2</v>
      </c>
      <c r="KQ97" s="1">
        <v>4.8784950885800003E-5</v>
      </c>
    </row>
    <row r="98" spans="1:303" x14ac:dyDescent="0.25">
      <c r="A98" t="s">
        <v>2</v>
      </c>
      <c r="B98" t="s">
        <v>1</v>
      </c>
      <c r="C98">
        <v>32</v>
      </c>
      <c r="D98">
        <v>2.78499742713</v>
      </c>
      <c r="E98">
        <v>3.65278470265</v>
      </c>
      <c r="F98">
        <v>1.27161056424E-2</v>
      </c>
      <c r="G98">
        <v>5.13694296204</v>
      </c>
      <c r="H98">
        <v>3.6820215422100002E-3</v>
      </c>
      <c r="I98">
        <v>2.3225095381500002E-3</v>
      </c>
      <c r="J98">
        <v>4.2662324103399998E-3</v>
      </c>
      <c r="K98">
        <v>4.3261014816900001E-3</v>
      </c>
      <c r="L98">
        <v>1.5216850828E-3</v>
      </c>
      <c r="M98">
        <v>1.5522283351699999E-3</v>
      </c>
      <c r="N98">
        <v>1.8960000503400001E-3</v>
      </c>
      <c r="O98">
        <v>7.8070646400099997E-3</v>
      </c>
      <c r="P98">
        <v>2.5520025260400002E-4</v>
      </c>
      <c r="Q98">
        <v>3.8907950840400001E-3</v>
      </c>
      <c r="R98">
        <v>3.7496704956400002E-4</v>
      </c>
      <c r="S98">
        <v>2.5531990993299999E-4</v>
      </c>
      <c r="T98">
        <v>8.1809224902800002E-4</v>
      </c>
      <c r="U98">
        <v>1.0807967152099999E-3</v>
      </c>
      <c r="V98">
        <v>1.35081197923E-3</v>
      </c>
      <c r="W98">
        <v>1.4105702216400001E-4</v>
      </c>
      <c r="X98">
        <v>1.1772828090900001E-3</v>
      </c>
      <c r="Y98">
        <v>1.04887884088E-3</v>
      </c>
      <c r="Z98">
        <v>1.5350750214500001E-3</v>
      </c>
      <c r="AA98">
        <v>1.4218518048600001E-3</v>
      </c>
      <c r="AB98">
        <v>8.2317560540900005E-4</v>
      </c>
      <c r="AC98">
        <v>1.5566903805700001</v>
      </c>
      <c r="AD98">
        <v>2.0155804914900001E-3</v>
      </c>
      <c r="AE98">
        <v>1.67253314244E-3</v>
      </c>
      <c r="AF98">
        <v>9.4964637282799998E-4</v>
      </c>
      <c r="AG98">
        <v>2.23186072064E-4</v>
      </c>
      <c r="AH98">
        <v>5.0557169321699999E-4</v>
      </c>
      <c r="AI98">
        <v>3.7120932965400001E-4</v>
      </c>
      <c r="AJ98">
        <v>3.3801084861599998E-4</v>
      </c>
      <c r="AK98">
        <v>6.4529380306899999E-4</v>
      </c>
      <c r="AL98">
        <v>0.33478168131300001</v>
      </c>
      <c r="AM98">
        <v>1.5732668335599999E-4</v>
      </c>
      <c r="AN98">
        <v>3.3361155405299997E-4</v>
      </c>
      <c r="AO98">
        <v>1.2051614156300001E-4</v>
      </c>
      <c r="AP98">
        <v>2.08721718713E-3</v>
      </c>
      <c r="AQ98">
        <v>2.6795007068799998E-4</v>
      </c>
      <c r="AR98">
        <v>1.13724716266E-4</v>
      </c>
      <c r="AS98">
        <v>2.23768323333E-4</v>
      </c>
      <c r="AT98">
        <v>3.16096871909E-4</v>
      </c>
      <c r="AU98">
        <v>7.74004641246E-4</v>
      </c>
      <c r="AV98">
        <v>1.24340480971E-4</v>
      </c>
      <c r="AW98">
        <v>8.3629317590900004E-4</v>
      </c>
      <c r="AX98">
        <v>3.7558139922299998E-4</v>
      </c>
      <c r="AY98">
        <v>4.06248149242E-4</v>
      </c>
      <c r="AZ98" s="1">
        <v>6.9521730149900001E-5</v>
      </c>
      <c r="BA98">
        <v>3.8924918181399999E-4</v>
      </c>
      <c r="BB98">
        <v>3.3980194101299998E-4</v>
      </c>
      <c r="BC98">
        <v>7.0150627734700004E-4</v>
      </c>
      <c r="BD98">
        <v>3.3823997517099999E-4</v>
      </c>
      <c r="BE98">
        <v>3.7471400782800003E-4</v>
      </c>
      <c r="BF98">
        <v>6.9769561482900002E-4</v>
      </c>
      <c r="BG98">
        <v>5.2034173071000001E-4</v>
      </c>
      <c r="BH98">
        <v>1.4735717237200001E-4</v>
      </c>
      <c r="BI98">
        <v>4.1266731301999997E-4</v>
      </c>
      <c r="BJ98" s="1">
        <v>4.5627015173900001E-5</v>
      </c>
      <c r="BK98" s="1">
        <v>1.99667200691E-5</v>
      </c>
      <c r="BL98">
        <v>2.90799985154E-4</v>
      </c>
      <c r="BM98">
        <v>3.2580037344899997E-4</v>
      </c>
      <c r="BN98">
        <v>2.5836709223300001E-4</v>
      </c>
      <c r="BO98">
        <v>1.0830203201699999E-4</v>
      </c>
      <c r="BP98">
        <v>1.45455114409E-4</v>
      </c>
      <c r="BQ98">
        <v>7.1678620725500002E-4</v>
      </c>
      <c r="BR98">
        <v>2.51251111882E-4</v>
      </c>
      <c r="BS98">
        <v>2.26695244458E-4</v>
      </c>
      <c r="BT98">
        <v>3.3192142479600002E-4</v>
      </c>
      <c r="BU98">
        <v>3.40210447014E-4</v>
      </c>
      <c r="BV98">
        <v>5.4096479745399998E-4</v>
      </c>
      <c r="BW98" s="1">
        <v>6.0408780379399998E-5</v>
      </c>
      <c r="BX98">
        <v>5.3106256356599997E-4</v>
      </c>
      <c r="BY98">
        <v>1.15136321531E-4</v>
      </c>
      <c r="BZ98">
        <v>0.37881810194600002</v>
      </c>
      <c r="CA98">
        <v>1.6021830741100001E-4</v>
      </c>
      <c r="CB98">
        <v>0.19275948045999999</v>
      </c>
      <c r="CC98">
        <v>2.38171594191E-4</v>
      </c>
      <c r="CD98">
        <v>2.44047905923E-4</v>
      </c>
      <c r="CE98">
        <v>1.63020322857E-4</v>
      </c>
      <c r="CF98">
        <v>3.0558943267499999E-4</v>
      </c>
      <c r="CG98" s="1">
        <v>7.5912739902099998E-5</v>
      </c>
      <c r="CH98">
        <v>0.17084816452900001</v>
      </c>
      <c r="CI98">
        <v>2.2349544319000001E-4</v>
      </c>
      <c r="CJ98">
        <v>1.7167580570499999E-4</v>
      </c>
      <c r="CK98">
        <v>0.33199722153299999</v>
      </c>
      <c r="CL98" s="1">
        <v>5.6380537381800001E-5</v>
      </c>
      <c r="CM98">
        <v>2.8905731116800001E-4</v>
      </c>
      <c r="CN98" s="1">
        <v>1.7732915858100001E-5</v>
      </c>
      <c r="CO98">
        <v>1.52823665634E-4</v>
      </c>
      <c r="CP98">
        <v>3.4563507350699997E-4</v>
      </c>
      <c r="CQ98">
        <v>1.9343551288799999E-4</v>
      </c>
      <c r="CR98">
        <v>1.94702736988E-4</v>
      </c>
      <c r="CS98">
        <v>0.36529719734999999</v>
      </c>
      <c r="CT98">
        <v>2.17283685418E-4</v>
      </c>
      <c r="CU98">
        <v>1.07841669719E-4</v>
      </c>
      <c r="CV98">
        <v>1.0433818888E-4</v>
      </c>
      <c r="CW98">
        <v>6.1947420064399996E-4</v>
      </c>
      <c r="CX98">
        <v>2.6214875922299998E-4</v>
      </c>
      <c r="CY98">
        <v>7.0529124293999997E-4</v>
      </c>
      <c r="CZ98">
        <v>4.65944724948E-4</v>
      </c>
      <c r="DA98">
        <v>2.6379923042899999E-4</v>
      </c>
      <c r="DB98">
        <v>5.3324916387299998E-4</v>
      </c>
      <c r="DC98" s="1">
        <v>6.6060651431199999E-5</v>
      </c>
      <c r="DD98">
        <v>1.8117919717200001E-4</v>
      </c>
      <c r="DE98">
        <v>5.5932115853899996E-4</v>
      </c>
      <c r="DF98">
        <v>1.5097779800600001E-4</v>
      </c>
      <c r="DG98">
        <v>3.2591675571500001E-4</v>
      </c>
      <c r="DH98">
        <v>1.8280048516800001E-4</v>
      </c>
      <c r="DI98">
        <v>3.3646159451999999E-4</v>
      </c>
      <c r="DJ98">
        <v>3.6644291139999998E-4</v>
      </c>
      <c r="DK98">
        <v>2.1705851032300001E-4</v>
      </c>
      <c r="DL98">
        <v>3.7339066862900001E-4</v>
      </c>
      <c r="DM98" s="1">
        <v>7.3663346595600001E-5</v>
      </c>
      <c r="DN98">
        <v>9.5248314032500003E-2</v>
      </c>
      <c r="DO98">
        <v>1.1551066503000001E-4</v>
      </c>
      <c r="DP98">
        <v>2.11110608577E-4</v>
      </c>
      <c r="DQ98">
        <v>4.78422039711E-4</v>
      </c>
      <c r="DR98" s="1">
        <v>7.5943084203199996E-6</v>
      </c>
      <c r="DS98">
        <v>1.3227323964000001E-4</v>
      </c>
      <c r="DT98">
        <v>1.80216512392E-4</v>
      </c>
      <c r="DU98">
        <v>1.2271974097799999E-4</v>
      </c>
      <c r="DV98">
        <v>0.106444491662</v>
      </c>
      <c r="DW98">
        <v>2.25149198951E-4</v>
      </c>
      <c r="DX98" s="1">
        <v>2.7398761380700001E-5</v>
      </c>
      <c r="DY98">
        <v>2.3619331123799999E-4</v>
      </c>
      <c r="DZ98">
        <v>1.7385895847700001E-4</v>
      </c>
      <c r="EA98">
        <v>3.8070734225799998E-4</v>
      </c>
      <c r="EB98" s="1">
        <v>4.4976630772600003E-5</v>
      </c>
      <c r="EC98">
        <v>1.20970866863E-4</v>
      </c>
      <c r="ED98">
        <v>1.15510905805E-4</v>
      </c>
      <c r="EE98" s="1">
        <v>6.7712300139300002E-5</v>
      </c>
      <c r="EF98">
        <v>1.6593615602899999E-4</v>
      </c>
      <c r="EG98">
        <v>1.9565774466300001E-4</v>
      </c>
      <c r="EH98">
        <v>1.60185779865E-4</v>
      </c>
      <c r="EI98">
        <v>1.96160361007E-4</v>
      </c>
      <c r="EJ98">
        <v>1.07746977863E-4</v>
      </c>
      <c r="EK98">
        <v>8.7713795793600002E-2</v>
      </c>
      <c r="EL98">
        <v>1.02184188914E-4</v>
      </c>
      <c r="EM98">
        <v>1.11854284061E-4</v>
      </c>
      <c r="EN98" s="1">
        <v>9.3166850928800006E-5</v>
      </c>
      <c r="EO98">
        <v>1.86290675729E-4</v>
      </c>
      <c r="EP98" s="1">
        <v>2.0764855679399999E-5</v>
      </c>
      <c r="EQ98">
        <v>3.6766306374299998E-4</v>
      </c>
      <c r="ER98" s="1">
        <v>9.1618681746400004E-5</v>
      </c>
      <c r="ES98">
        <v>3.6352713992299999E-4</v>
      </c>
      <c r="ET98">
        <v>2.8544855936200002E-4</v>
      </c>
      <c r="EU98">
        <v>2.3376833788700001E-4</v>
      </c>
      <c r="EV98">
        <v>2.24944288139E-4</v>
      </c>
      <c r="EW98">
        <v>6.6065533684000005E-2</v>
      </c>
      <c r="EX98">
        <v>2.19075429729E-4</v>
      </c>
      <c r="EY98">
        <v>1.6260447106799999E-4</v>
      </c>
      <c r="EZ98">
        <v>4.51232083158E-4</v>
      </c>
      <c r="FA98">
        <v>2.4472175828399998E-4</v>
      </c>
      <c r="FB98">
        <v>9.8528437082900003E-2</v>
      </c>
      <c r="FC98" s="1">
        <v>4.5702019149500003E-5</v>
      </c>
      <c r="FD98" s="1">
        <v>6.9118718626E-5</v>
      </c>
      <c r="FE98" s="1">
        <v>3.12887481754E-5</v>
      </c>
      <c r="FF98" s="1">
        <v>9.0306664415899996E-5</v>
      </c>
      <c r="FG98" s="1">
        <v>5.1843751163800003E-5</v>
      </c>
      <c r="FH98">
        <v>2.4647648245999999E-4</v>
      </c>
      <c r="FI98">
        <v>2.41829641441E-4</v>
      </c>
      <c r="FJ98">
        <v>5.0236900844400002E-2</v>
      </c>
      <c r="FK98">
        <v>1.23035613646E-4</v>
      </c>
      <c r="FL98" s="1">
        <v>6.6018367076899995E-5</v>
      </c>
      <c r="FM98">
        <v>1.9845693490400001E-4</v>
      </c>
      <c r="FN98">
        <v>2.9637121360099998E-4</v>
      </c>
      <c r="FO98">
        <v>1.8772130936499999E-4</v>
      </c>
      <c r="FP98" s="1">
        <v>8.4785306402100004E-5</v>
      </c>
      <c r="FQ98">
        <v>1.87052789657E-4</v>
      </c>
      <c r="FR98">
        <v>1.0003750268299999E-4</v>
      </c>
      <c r="FS98">
        <v>2.5139440088799999E-4</v>
      </c>
      <c r="FT98">
        <v>6.5930754623999999E-2</v>
      </c>
      <c r="FU98">
        <v>1.28126285717E-4</v>
      </c>
      <c r="FV98">
        <v>1.589387371E-4</v>
      </c>
      <c r="FW98" s="1">
        <v>6.1313087820100002E-5</v>
      </c>
      <c r="FX98">
        <v>1.61087389782E-4</v>
      </c>
      <c r="FY98">
        <v>1.06031081829E-4</v>
      </c>
      <c r="FZ98" s="1">
        <v>2.2247611990100001E-5</v>
      </c>
      <c r="GA98">
        <v>1.2981083914699999E-4</v>
      </c>
      <c r="GB98" s="1">
        <v>3.2434089769099999E-5</v>
      </c>
      <c r="GC98">
        <v>1.9319277671399999E-4</v>
      </c>
      <c r="GD98" s="1">
        <v>7.3314286500000004E-5</v>
      </c>
      <c r="GE98" s="1">
        <v>4.0250635395400001E-5</v>
      </c>
      <c r="GF98">
        <v>4.35585052505E-2</v>
      </c>
      <c r="GG98" s="1">
        <v>3.4037298824899998E-5</v>
      </c>
      <c r="GH98" s="1">
        <v>6.2792703642000004E-5</v>
      </c>
      <c r="GI98">
        <v>4.4637616177099998E-4</v>
      </c>
      <c r="GJ98" s="1">
        <v>6.8856888308400002E-5</v>
      </c>
      <c r="GK98" s="1">
        <v>4.4643038207699997E-5</v>
      </c>
      <c r="GL98">
        <v>2.0933621432900001E-4</v>
      </c>
      <c r="GM98" s="1">
        <v>2.0150956036400001E-5</v>
      </c>
      <c r="GN98">
        <v>1.10665090366E-4</v>
      </c>
      <c r="GO98">
        <v>5.79130613175E-2</v>
      </c>
      <c r="GP98">
        <v>5.0715999749300002E-2</v>
      </c>
      <c r="GQ98">
        <v>1.76048343275E-4</v>
      </c>
      <c r="GR98" s="1">
        <v>9.2448024756399994E-5</v>
      </c>
      <c r="GS98">
        <v>1.1511739975E-4</v>
      </c>
      <c r="GT98" s="1">
        <v>6.6174624210300006E-5</v>
      </c>
      <c r="GU98">
        <v>1.2754190046E-4</v>
      </c>
      <c r="GV98">
        <v>3.4665373103200001E-4</v>
      </c>
      <c r="GW98">
        <v>1.7283136504199999E-4</v>
      </c>
      <c r="GX98">
        <v>3.2002338791700002E-4</v>
      </c>
      <c r="GY98">
        <v>2.5817901833399999E-4</v>
      </c>
      <c r="GZ98">
        <v>1.34420816643E-4</v>
      </c>
      <c r="HA98">
        <v>1.1538782418800001E-4</v>
      </c>
      <c r="HB98">
        <v>5.4859226680799997E-2</v>
      </c>
      <c r="HC98">
        <v>1.75276620106E-4</v>
      </c>
      <c r="HD98">
        <v>1.0794876237200001E-4</v>
      </c>
      <c r="HE98">
        <v>1.72725130568E-4</v>
      </c>
      <c r="HF98" s="1">
        <v>3.2271447676299998E-5</v>
      </c>
      <c r="HG98">
        <v>1.6723142499299999E-4</v>
      </c>
      <c r="HH98">
        <v>1.6354453799599999E-2</v>
      </c>
      <c r="HI98">
        <v>6.7411630444800003E-2</v>
      </c>
      <c r="HJ98" s="1">
        <v>8.1367199268499998E-5</v>
      </c>
      <c r="HK98" s="1">
        <v>5.3339003450800001E-5</v>
      </c>
      <c r="HL98">
        <v>3.5473192135300001E-2</v>
      </c>
      <c r="HM98" s="1">
        <v>7.1169179388199996E-5</v>
      </c>
      <c r="HN98">
        <v>2.78162668425E-2</v>
      </c>
      <c r="HO98">
        <v>2.8118880596299998E-4</v>
      </c>
      <c r="HP98" s="1">
        <v>8.1718175326600005E-5</v>
      </c>
      <c r="HQ98" s="1">
        <v>1.7311604325700001E-5</v>
      </c>
      <c r="HR98" s="1">
        <v>5.4315022440999997E-5</v>
      </c>
      <c r="HS98">
        <v>2.2768540245E-2</v>
      </c>
      <c r="HT98" s="1">
        <v>8.9072765443300002E-5</v>
      </c>
      <c r="HU98">
        <v>1.6849440358299999E-4</v>
      </c>
      <c r="HV98" s="1">
        <v>1.8922660282600002E-5</v>
      </c>
      <c r="HW98">
        <v>2.02575473757E-4</v>
      </c>
      <c r="HX98" s="1">
        <v>5.0993008122299997E-5</v>
      </c>
      <c r="HY98">
        <v>1.4800926372700001E-4</v>
      </c>
      <c r="HZ98">
        <v>2.3822887680499999E-4</v>
      </c>
      <c r="IA98">
        <v>1.05817063564E-4</v>
      </c>
      <c r="IB98">
        <v>2.5187038486499998E-2</v>
      </c>
      <c r="IC98" s="1">
        <v>3.5758084682699999E-5</v>
      </c>
      <c r="ID98">
        <v>2.7181217959400001E-4</v>
      </c>
      <c r="IE98">
        <v>1.0150654601999999E-4</v>
      </c>
      <c r="IF98" s="1">
        <v>1.91593455641E-5</v>
      </c>
      <c r="IG98">
        <v>1.56574605373E-4</v>
      </c>
      <c r="IH98">
        <v>1.1430339704499999E-4</v>
      </c>
      <c r="II98">
        <v>1.7497445928799999E-4</v>
      </c>
      <c r="IJ98" s="1">
        <v>9.6055190972799993E-5</v>
      </c>
      <c r="IK98">
        <v>1.07572969713E-4</v>
      </c>
      <c r="IL98">
        <v>1.4428996412400001E-4</v>
      </c>
      <c r="IM98">
        <v>6.3779580260399996E-2</v>
      </c>
      <c r="IN98" s="1">
        <v>9.4290991873700002E-5</v>
      </c>
      <c r="IO98" s="1">
        <v>3.77499916314E-5</v>
      </c>
      <c r="IP98">
        <v>0.249782261531</v>
      </c>
      <c r="IQ98">
        <v>1.55220569289E-4</v>
      </c>
      <c r="IR98" s="1">
        <v>4.0540689208900002E-5</v>
      </c>
      <c r="IS98" s="1">
        <v>6.6615955530599996E-5</v>
      </c>
      <c r="IT98">
        <v>2.10557060694E-2</v>
      </c>
      <c r="IU98" s="1">
        <v>6.31468687581E-5</v>
      </c>
      <c r="IV98">
        <v>1.00727865932E-4</v>
      </c>
      <c r="IW98" s="1">
        <v>9.6003637904000004E-5</v>
      </c>
      <c r="IX98" s="1">
        <v>4.7709201053400003E-5</v>
      </c>
      <c r="IY98">
        <v>2.3143369988600001E-2</v>
      </c>
      <c r="IZ98">
        <v>1.7981604773600001E-4</v>
      </c>
      <c r="JA98">
        <v>4.8466425353799997E-2</v>
      </c>
      <c r="JB98" s="1">
        <v>8.94718002894E-5</v>
      </c>
      <c r="JC98">
        <v>0.118444481285</v>
      </c>
      <c r="JD98" s="1">
        <v>8.2351168995999999E-5</v>
      </c>
      <c r="JE98">
        <v>3.0299699912800002E-2</v>
      </c>
      <c r="JF98">
        <v>3.1803280797600003E-2</v>
      </c>
      <c r="JG98">
        <v>2.8716274053599999E-2</v>
      </c>
      <c r="JH98">
        <v>2.0248118741100001E-4</v>
      </c>
      <c r="JI98" s="1">
        <v>4.20154192827E-5</v>
      </c>
      <c r="JJ98" s="1">
        <v>1.3720617598200001E-5</v>
      </c>
      <c r="JK98">
        <v>1.0386503643800001E-4</v>
      </c>
      <c r="JL98">
        <v>1.2837207685399999E-4</v>
      </c>
      <c r="JM98">
        <v>2.9178815402299999E-2</v>
      </c>
      <c r="JN98">
        <v>3.0668621476899999E-2</v>
      </c>
      <c r="JO98">
        <v>3.4613431487700002E-4</v>
      </c>
      <c r="JP98">
        <v>1.8323367935999999E-4</v>
      </c>
      <c r="JQ98" s="1">
        <v>7.09527479431E-5</v>
      </c>
      <c r="JR98" s="1">
        <v>4.1303980778899997E-5</v>
      </c>
      <c r="JS98">
        <v>1.9740289783199999E-4</v>
      </c>
      <c r="JT98" s="1">
        <v>9.4760895828600002E-5</v>
      </c>
      <c r="JU98">
        <v>1.4549711312799999E-4</v>
      </c>
      <c r="JV98" s="1">
        <v>3.4960167721800001E-5</v>
      </c>
      <c r="JW98" s="1">
        <v>6.4800849456500003E-5</v>
      </c>
      <c r="JX98">
        <v>1.4513289207200001E-2</v>
      </c>
      <c r="JY98" s="1">
        <v>9.5640125834400001E-5</v>
      </c>
      <c r="JZ98">
        <v>2.1294433341999999E-2</v>
      </c>
      <c r="KA98" s="1">
        <v>5.6499521141100003E-5</v>
      </c>
      <c r="KB98" s="1">
        <v>7.9952975420700004E-5</v>
      </c>
      <c r="KC98">
        <v>1.3454129291600001E-4</v>
      </c>
      <c r="KD98" s="1">
        <v>4.4297172215600002E-5</v>
      </c>
      <c r="KE98">
        <v>1.9658859130100001E-4</v>
      </c>
      <c r="KF98" s="1">
        <v>9.7343602272900002E-5</v>
      </c>
      <c r="KG98" s="1">
        <v>7.0627251245200005E-5</v>
      </c>
      <c r="KH98">
        <v>1.07784511009E-4</v>
      </c>
      <c r="KI98" s="1">
        <v>3.4159883607800002E-5</v>
      </c>
      <c r="KJ98" s="1">
        <v>4.0143324017300002E-5</v>
      </c>
      <c r="KK98" s="1">
        <v>2.9221719218200001E-5</v>
      </c>
      <c r="KL98">
        <v>1.56139932685E-2</v>
      </c>
      <c r="KM98" s="1">
        <v>9.8542345911099995E-5</v>
      </c>
      <c r="KN98">
        <v>1.2476271297000001E-4</v>
      </c>
      <c r="KO98">
        <v>1.7923516032899999E-2</v>
      </c>
      <c r="KP98">
        <v>1.4277999986900001E-2</v>
      </c>
      <c r="KQ98" s="1">
        <v>4.5419987583100002E-5</v>
      </c>
    </row>
    <row r="99" spans="1:303" x14ac:dyDescent="0.25">
      <c r="A99" t="s">
        <v>3</v>
      </c>
      <c r="B99" t="s">
        <v>1</v>
      </c>
      <c r="C99">
        <v>32</v>
      </c>
      <c r="D99">
        <v>1</v>
      </c>
      <c r="E99">
        <v>0.83004755692999999</v>
      </c>
      <c r="F99">
        <v>0.31946628729600002</v>
      </c>
      <c r="G99">
        <v>3.3339240696100001</v>
      </c>
      <c r="H99">
        <v>4.4200325728400003</v>
      </c>
      <c r="I99">
        <v>0.85797697551200003</v>
      </c>
      <c r="J99">
        <v>1.40570348914</v>
      </c>
      <c r="K99">
        <v>0.49905684901399999</v>
      </c>
      <c r="L99">
        <v>2.4950123232400001</v>
      </c>
      <c r="M99">
        <v>1.38914211734</v>
      </c>
      <c r="N99">
        <v>0.71629059626500002</v>
      </c>
      <c r="O99">
        <v>0.35185420153399999</v>
      </c>
      <c r="P99">
        <v>6.9891424679099998</v>
      </c>
      <c r="Q99">
        <v>0.29145790638899999</v>
      </c>
      <c r="R99">
        <v>5.1974267831200001</v>
      </c>
      <c r="S99">
        <v>0.88555410747999996</v>
      </c>
      <c r="T99">
        <v>0.95616110676099997</v>
      </c>
      <c r="U99">
        <v>1.0124399321399999</v>
      </c>
      <c r="V99">
        <v>0.37797191670500002</v>
      </c>
      <c r="W99">
        <v>2.83397619487</v>
      </c>
      <c r="X99">
        <v>0.92047274266599999</v>
      </c>
      <c r="Y99">
        <v>0.95045662394599995</v>
      </c>
      <c r="Z99">
        <v>0.92250712918099997</v>
      </c>
      <c r="AA99">
        <v>0.99747318456900003</v>
      </c>
      <c r="AB99">
        <v>0.90153271788400002</v>
      </c>
      <c r="AC99">
        <v>1.2675347082299999</v>
      </c>
      <c r="AD99">
        <v>1.21174999326</v>
      </c>
      <c r="AE99">
        <v>1.3468489836199999</v>
      </c>
      <c r="AF99">
        <v>1.03641527573</v>
      </c>
      <c r="AG99">
        <v>4.1550419460099999</v>
      </c>
      <c r="AH99">
        <v>1.51058833284</v>
      </c>
      <c r="AI99">
        <v>1.3006918437799999</v>
      </c>
      <c r="AJ99">
        <v>1.24108493626</v>
      </c>
      <c r="AK99">
        <v>1.18788616406</v>
      </c>
      <c r="AL99">
        <v>1.38802592767</v>
      </c>
      <c r="AM99">
        <v>2.0664070862199999</v>
      </c>
      <c r="AN99">
        <v>0.94562477907700004</v>
      </c>
      <c r="AO99">
        <v>2.7566268694499998</v>
      </c>
      <c r="AP99">
        <v>0.70792883979099996</v>
      </c>
      <c r="AQ99">
        <v>0.94462625916099996</v>
      </c>
      <c r="AR99">
        <v>0.95632194377900004</v>
      </c>
      <c r="AS99">
        <v>1.11127644632</v>
      </c>
      <c r="AT99">
        <v>1.07833868721</v>
      </c>
      <c r="AU99">
        <v>1.0871524244399999</v>
      </c>
      <c r="AV99">
        <v>0.97684177297200003</v>
      </c>
      <c r="AW99">
        <v>1.55778148203</v>
      </c>
      <c r="AX99">
        <v>1.11287605904</v>
      </c>
      <c r="AY99">
        <v>1.5942848362099999</v>
      </c>
      <c r="AZ99">
        <v>1.41571867346</v>
      </c>
      <c r="BA99">
        <v>1.1131698330299999</v>
      </c>
      <c r="BB99">
        <v>0.93100036587400004</v>
      </c>
      <c r="BC99">
        <v>1.20737577973</v>
      </c>
      <c r="BD99">
        <v>1.3644781186699999</v>
      </c>
      <c r="BE99">
        <v>1.2978850579000001</v>
      </c>
      <c r="BF99">
        <v>1.32506903955</v>
      </c>
      <c r="BG99">
        <v>1.45013874641</v>
      </c>
      <c r="BH99">
        <v>1.1882013008300001</v>
      </c>
      <c r="BI99">
        <v>0.92863476975699999</v>
      </c>
      <c r="BJ99">
        <v>0.956795107122</v>
      </c>
      <c r="BK99">
        <v>1.25724310585</v>
      </c>
      <c r="BL99">
        <v>1.07201972632</v>
      </c>
      <c r="BM99">
        <v>0.92382308676199998</v>
      </c>
      <c r="BN99">
        <v>1.2413686716800001</v>
      </c>
      <c r="BO99">
        <v>2.06687998617</v>
      </c>
      <c r="BP99">
        <v>1.16858599073</v>
      </c>
      <c r="BQ99">
        <v>1.2883801665200001</v>
      </c>
      <c r="BR99">
        <v>1.7135329495</v>
      </c>
      <c r="BS99">
        <v>0.94116067001299997</v>
      </c>
      <c r="BT99">
        <v>1.99644143067</v>
      </c>
      <c r="BU99">
        <v>0.886589503876</v>
      </c>
      <c r="BV99">
        <v>1.2024215950299999</v>
      </c>
      <c r="BW99">
        <v>3.3689172165199999</v>
      </c>
      <c r="BX99">
        <v>1.1498385754</v>
      </c>
      <c r="BY99">
        <v>1.0282892056799999</v>
      </c>
      <c r="BZ99">
        <v>1.1926381374699999</v>
      </c>
      <c r="CA99">
        <v>1.6222537290300001</v>
      </c>
      <c r="CB99">
        <v>1.2516549782199999</v>
      </c>
      <c r="CC99">
        <v>0.93533443224699997</v>
      </c>
      <c r="CD99">
        <v>1.08997454433</v>
      </c>
      <c r="CE99">
        <v>0.950160554421</v>
      </c>
      <c r="CF99">
        <v>1.43843964104</v>
      </c>
      <c r="CG99">
        <v>1.19343198849</v>
      </c>
      <c r="CH99">
        <v>1.1383502061399999</v>
      </c>
      <c r="CI99">
        <v>0.87831817908300003</v>
      </c>
      <c r="CJ99">
        <v>1.1346153275499999</v>
      </c>
      <c r="CK99">
        <v>1.35826562746</v>
      </c>
      <c r="CL99">
        <v>0.87438091473799995</v>
      </c>
      <c r="CM99">
        <v>1.01971097039</v>
      </c>
      <c r="CN99">
        <v>1.7546500376</v>
      </c>
      <c r="CO99">
        <v>1.4285831925800001</v>
      </c>
      <c r="CP99">
        <v>1.0278515290400001</v>
      </c>
      <c r="CQ99">
        <v>1.1533543917</v>
      </c>
      <c r="CR99">
        <v>0.87784953830099999</v>
      </c>
      <c r="CS99">
        <v>1.2637403171899999</v>
      </c>
      <c r="CT99">
        <v>1.14702545972</v>
      </c>
      <c r="CU99">
        <v>0.91843558068999998</v>
      </c>
      <c r="CV99">
        <v>1.2149054233000001</v>
      </c>
      <c r="CW99">
        <v>1.0101870442400001</v>
      </c>
      <c r="CX99">
        <v>1.11316643948</v>
      </c>
      <c r="CY99">
        <v>1.1524945368699999</v>
      </c>
      <c r="CZ99">
        <v>0.95095086352799996</v>
      </c>
      <c r="DA99">
        <v>1.4480232957300001</v>
      </c>
      <c r="DB99">
        <v>1.0305605804</v>
      </c>
      <c r="DC99">
        <v>1.9581192136400001</v>
      </c>
      <c r="DD99">
        <v>0.95854777302299998</v>
      </c>
      <c r="DE99">
        <v>0.93054370737500003</v>
      </c>
      <c r="DF99">
        <v>1.36250060862</v>
      </c>
      <c r="DG99">
        <v>1.4687664571400001</v>
      </c>
      <c r="DH99">
        <v>1.1586312159000001</v>
      </c>
      <c r="DI99">
        <v>1.0592715079399999</v>
      </c>
      <c r="DJ99">
        <v>1.07395425141</v>
      </c>
      <c r="DK99">
        <v>0.95493194334700005</v>
      </c>
      <c r="DL99">
        <v>0.99688937432000002</v>
      </c>
      <c r="DM99">
        <v>1.3542585353500001</v>
      </c>
      <c r="DN99">
        <v>1.2405588461999999</v>
      </c>
      <c r="DO99">
        <v>1.08801350332</v>
      </c>
      <c r="DP99">
        <v>1.2100787529799999</v>
      </c>
      <c r="DQ99">
        <v>1.3503333365900001</v>
      </c>
      <c r="DR99">
        <v>3.5966860276900001</v>
      </c>
      <c r="DS99">
        <v>0.98670264995000001</v>
      </c>
      <c r="DT99">
        <v>1.8005392905199999</v>
      </c>
      <c r="DU99">
        <v>1.4000199368999999</v>
      </c>
      <c r="DV99">
        <v>1.2483806099600001</v>
      </c>
      <c r="DW99">
        <v>1.14466373001</v>
      </c>
      <c r="DX99">
        <v>1.1340160018900001</v>
      </c>
      <c r="DY99">
        <v>0.958863677907</v>
      </c>
      <c r="DZ99">
        <v>1.0657311061400001</v>
      </c>
      <c r="EA99">
        <v>1.0013586964000001</v>
      </c>
      <c r="EB99">
        <v>1.2720528684100001</v>
      </c>
      <c r="EC99">
        <v>1.2224733685</v>
      </c>
      <c r="ED99">
        <v>1.08306927782</v>
      </c>
      <c r="EE99">
        <v>1.4821522364599999</v>
      </c>
      <c r="EF99">
        <v>1.33940574911</v>
      </c>
      <c r="EG99">
        <v>1.0489296452100001</v>
      </c>
      <c r="EH99">
        <v>1.0102551070900001</v>
      </c>
      <c r="EI99">
        <v>0.93256175044199996</v>
      </c>
      <c r="EJ99">
        <v>3.4318956897700001</v>
      </c>
      <c r="EK99">
        <v>1.27228092984</v>
      </c>
      <c r="EL99">
        <v>1.35053599766</v>
      </c>
      <c r="EM99">
        <v>1.5803817088000001</v>
      </c>
      <c r="EN99">
        <v>1.31933565872</v>
      </c>
      <c r="EO99">
        <v>1.42158413453</v>
      </c>
      <c r="EP99">
        <v>1.6805050267399999</v>
      </c>
      <c r="EQ99">
        <v>0.97225828099300005</v>
      </c>
      <c r="ER99">
        <v>1.10058909851</v>
      </c>
      <c r="ES99">
        <v>1.0156314874300001</v>
      </c>
      <c r="ET99">
        <v>1.06464541277</v>
      </c>
      <c r="EU99">
        <v>1.0484397461899999</v>
      </c>
      <c r="EV99">
        <v>1.0305193771300001</v>
      </c>
      <c r="EW99">
        <v>1.2930845878199999</v>
      </c>
      <c r="EX99">
        <v>1.12072783414</v>
      </c>
      <c r="EY99">
        <v>1.0944170707100001</v>
      </c>
      <c r="EZ99">
        <v>1.0967123007699999</v>
      </c>
      <c r="FA99">
        <v>1.02594947445</v>
      </c>
      <c r="FB99">
        <v>1.31787968365</v>
      </c>
      <c r="FC99">
        <v>0.99970644245600004</v>
      </c>
      <c r="FD99">
        <v>1.1487349737300001</v>
      </c>
      <c r="FE99">
        <v>4.2402060708800002</v>
      </c>
      <c r="FF99">
        <v>1.6970055106899999</v>
      </c>
      <c r="FG99">
        <v>2.6255094529199998</v>
      </c>
      <c r="FH99">
        <v>0.88437813219299999</v>
      </c>
      <c r="FI99">
        <v>0.99451179975699999</v>
      </c>
      <c r="FJ99">
        <v>1.39477942363</v>
      </c>
      <c r="FK99">
        <v>0.98267266397599995</v>
      </c>
      <c r="FL99">
        <v>1.09357047895</v>
      </c>
      <c r="FM99">
        <v>0.97234143583599997</v>
      </c>
      <c r="FN99">
        <v>1.0289277397900001</v>
      </c>
      <c r="FO99">
        <v>1.0817502314</v>
      </c>
      <c r="FP99">
        <v>1.1312202227499999</v>
      </c>
      <c r="FQ99">
        <v>0.92408878659399996</v>
      </c>
      <c r="FR99">
        <v>1.0229116954999999</v>
      </c>
      <c r="FS99">
        <v>1.01565190109</v>
      </c>
      <c r="FT99">
        <v>1.23939819804</v>
      </c>
      <c r="FU99">
        <v>1.1121855656899999</v>
      </c>
      <c r="FV99">
        <v>1.09381259857</v>
      </c>
      <c r="FW99">
        <v>1.06450492767</v>
      </c>
      <c r="FX99">
        <v>1.2988693956199999</v>
      </c>
      <c r="FY99">
        <v>1.30582864719</v>
      </c>
      <c r="FZ99">
        <v>1.73832919536</v>
      </c>
      <c r="GA99">
        <v>1.18256015713</v>
      </c>
      <c r="GB99">
        <v>1.9831187156700001</v>
      </c>
      <c r="GC99">
        <v>1.0902591205400001</v>
      </c>
      <c r="GD99">
        <v>0.97569957483000003</v>
      </c>
      <c r="GE99">
        <v>1.06731563068</v>
      </c>
      <c r="GF99">
        <v>1.3842064033299999</v>
      </c>
      <c r="GG99">
        <v>1.5557079219100001</v>
      </c>
      <c r="GH99">
        <v>1.08284273469</v>
      </c>
      <c r="GI99">
        <v>1.0434412767600001</v>
      </c>
      <c r="GJ99">
        <v>1.24516381066</v>
      </c>
      <c r="GK99">
        <v>2.8432548417899999</v>
      </c>
      <c r="GL99">
        <v>0.97507572817999999</v>
      </c>
      <c r="GM99">
        <v>1.0768403504699999</v>
      </c>
      <c r="GN99">
        <v>1.07850763957</v>
      </c>
      <c r="GO99">
        <v>1.2478715785500001</v>
      </c>
      <c r="GP99">
        <v>1.3554383027500001</v>
      </c>
      <c r="GQ99">
        <v>1.0764693596099999</v>
      </c>
      <c r="GR99">
        <v>1.0988324917000001</v>
      </c>
      <c r="GS99">
        <v>1.1239324684100001</v>
      </c>
      <c r="GT99">
        <v>0.96683224760700004</v>
      </c>
      <c r="GU99">
        <v>1.02467920001</v>
      </c>
      <c r="GV99">
        <v>0.97351000202500004</v>
      </c>
      <c r="GW99">
        <v>1.19709559289</v>
      </c>
      <c r="GX99">
        <v>1.1572155159799999</v>
      </c>
      <c r="GY99">
        <v>1.3957896063699999</v>
      </c>
      <c r="GZ99">
        <v>1.1495689984899999</v>
      </c>
      <c r="HA99">
        <v>0.86742938796699998</v>
      </c>
      <c r="HB99">
        <v>1.3340068568400001</v>
      </c>
      <c r="HC99">
        <v>1.04855443281</v>
      </c>
      <c r="HD99">
        <v>1.1367216342799999</v>
      </c>
      <c r="HE99">
        <v>1.3358268853499999</v>
      </c>
      <c r="HF99">
        <v>2.3662369816000002</v>
      </c>
      <c r="HG99">
        <v>1.02212630461</v>
      </c>
      <c r="HH99">
        <v>1.2369826078199999</v>
      </c>
      <c r="HI99">
        <v>1.4201339717100001</v>
      </c>
      <c r="HJ99">
        <v>1.0162842615000001</v>
      </c>
      <c r="HK99">
        <v>0.70795901722599996</v>
      </c>
      <c r="HL99">
        <v>1.2342106831599999</v>
      </c>
      <c r="HM99">
        <v>1.5494154607299999</v>
      </c>
      <c r="HN99">
        <v>1.35236002412</v>
      </c>
      <c r="HO99">
        <v>1.5284826362299999</v>
      </c>
      <c r="HP99">
        <v>1.30448063</v>
      </c>
      <c r="HQ99">
        <v>1.3805561443000001</v>
      </c>
      <c r="HR99">
        <v>1.2597248706799999</v>
      </c>
      <c r="HS99">
        <v>1.3226092727200001</v>
      </c>
      <c r="HT99">
        <v>0.94989776611400001</v>
      </c>
      <c r="HU99">
        <v>1.0114770503099999</v>
      </c>
      <c r="HV99">
        <v>3.6029449442499999</v>
      </c>
      <c r="HW99">
        <v>0.98675512230200002</v>
      </c>
      <c r="HX99">
        <v>0.83410323058900004</v>
      </c>
      <c r="HY99">
        <v>0.99075966268399995</v>
      </c>
      <c r="HZ99">
        <v>1.00981505966</v>
      </c>
      <c r="IA99">
        <v>1.07180184484</v>
      </c>
      <c r="IB99">
        <v>1.38905236278</v>
      </c>
      <c r="IC99">
        <v>0.96479452504999996</v>
      </c>
      <c r="ID99">
        <v>1.0359874227999999</v>
      </c>
      <c r="IE99">
        <v>1.63014494995</v>
      </c>
      <c r="IF99">
        <v>1.2518549462399999</v>
      </c>
      <c r="IG99">
        <v>1.0448897482899999</v>
      </c>
      <c r="IH99">
        <v>0.94052859736899996</v>
      </c>
      <c r="II99">
        <v>0.95329183937799999</v>
      </c>
      <c r="IJ99">
        <v>1.0541352290299999</v>
      </c>
      <c r="IK99">
        <v>1.1138493272100001</v>
      </c>
      <c r="IL99">
        <v>1.21871262186</v>
      </c>
      <c r="IM99">
        <v>1.39988558195</v>
      </c>
      <c r="IN99">
        <v>1.1491695334300001</v>
      </c>
      <c r="IO99">
        <v>1.6243361033299999</v>
      </c>
      <c r="IP99">
        <v>1.49831025956</v>
      </c>
      <c r="IQ99">
        <v>1.01849537363</v>
      </c>
      <c r="IR99">
        <v>1.0351031526800001</v>
      </c>
      <c r="IS99">
        <v>0.91879964767099997</v>
      </c>
      <c r="IT99">
        <v>1.3064108433699999</v>
      </c>
      <c r="IU99">
        <v>1.4202183159699999</v>
      </c>
      <c r="IV99">
        <v>0.92343852551399996</v>
      </c>
      <c r="IW99">
        <v>1.0424751489299999</v>
      </c>
      <c r="IX99">
        <v>0.908493823875</v>
      </c>
      <c r="IY99">
        <v>1.25268794298</v>
      </c>
      <c r="IZ99">
        <v>1.0244272222199999</v>
      </c>
      <c r="JA99">
        <v>1.26189919752</v>
      </c>
      <c r="JB99">
        <v>1.0984224551299999</v>
      </c>
      <c r="JC99">
        <v>1.29891236157</v>
      </c>
      <c r="JD99">
        <v>1.72399867184</v>
      </c>
      <c r="JE99">
        <v>1.42268576482</v>
      </c>
      <c r="JF99">
        <v>1.39054627043</v>
      </c>
      <c r="JG99">
        <v>1.27526046412</v>
      </c>
      <c r="JH99">
        <v>1.27213055626</v>
      </c>
      <c r="JI99">
        <v>1.71867892086</v>
      </c>
      <c r="JJ99">
        <v>1.13740696141</v>
      </c>
      <c r="JK99">
        <v>1.1832232252099999</v>
      </c>
      <c r="JL99">
        <v>0.95041068057300004</v>
      </c>
      <c r="JM99">
        <v>1.3059171211</v>
      </c>
      <c r="JN99">
        <v>1.3766532328700001</v>
      </c>
      <c r="JO99">
        <v>0.98093059932899995</v>
      </c>
      <c r="JP99">
        <v>0.97915381585399996</v>
      </c>
      <c r="JQ99">
        <v>1.07031443782</v>
      </c>
      <c r="JR99">
        <v>1.0035272665699999</v>
      </c>
      <c r="JS99">
        <v>1.06900056963</v>
      </c>
      <c r="JT99">
        <v>1.07893490421</v>
      </c>
      <c r="JU99">
        <v>1.05227969489</v>
      </c>
      <c r="JV99">
        <v>1.3223757845199999</v>
      </c>
      <c r="JW99">
        <v>1.40871833908</v>
      </c>
      <c r="JX99">
        <v>1.21621363095</v>
      </c>
      <c r="JY99">
        <v>0.96192158030399999</v>
      </c>
      <c r="JZ99">
        <v>1.2966782533100001</v>
      </c>
      <c r="KA99">
        <v>1.17771355777</v>
      </c>
      <c r="KB99">
        <v>1.0251819038000001</v>
      </c>
      <c r="KC99">
        <v>1.22417084882</v>
      </c>
      <c r="KD99">
        <v>1.47743403067</v>
      </c>
      <c r="KE99">
        <v>1.13800387093</v>
      </c>
      <c r="KF99">
        <v>1.08905682865</v>
      </c>
      <c r="KG99">
        <v>1.4928495740500001</v>
      </c>
      <c r="KH99">
        <v>1.25889331879</v>
      </c>
      <c r="KI99">
        <v>1.4279463263700001</v>
      </c>
      <c r="KJ99">
        <v>0.96733068480899997</v>
      </c>
      <c r="KK99">
        <v>2.2962078826000001</v>
      </c>
      <c r="KL99">
        <v>1.2960539135</v>
      </c>
      <c r="KM99">
        <v>1.00058567306</v>
      </c>
      <c r="KN99">
        <v>0.85805601086700001</v>
      </c>
      <c r="KO99">
        <v>1.25638492657</v>
      </c>
      <c r="KP99">
        <v>1.33819264597</v>
      </c>
      <c r="KQ99">
        <v>1.07408551789</v>
      </c>
    </row>
    <row r="100" spans="1:303" x14ac:dyDescent="0.25">
      <c r="A100" t="s">
        <v>0</v>
      </c>
      <c r="B100" t="s">
        <v>1</v>
      </c>
      <c r="C100">
        <v>33</v>
      </c>
      <c r="D100">
        <v>9.2677639196800001</v>
      </c>
      <c r="E100">
        <v>9.7487958806599995E-2</v>
      </c>
      <c r="F100">
        <v>1.13115383319</v>
      </c>
      <c r="G100">
        <v>3.6769959084100003E-2</v>
      </c>
      <c r="H100">
        <v>1.6773062331999999E-2</v>
      </c>
      <c r="I100">
        <v>5.6214281512299999E-2</v>
      </c>
      <c r="J100">
        <v>1.56459644047E-3</v>
      </c>
      <c r="K100">
        <v>8.0304476972000004E-3</v>
      </c>
      <c r="L100">
        <v>6.3298199883000004E-3</v>
      </c>
      <c r="M100">
        <v>1.1520193105800001E-3</v>
      </c>
      <c r="N100">
        <v>8.9284572615699995E-4</v>
      </c>
      <c r="O100">
        <v>4.9240903321099996</v>
      </c>
      <c r="P100">
        <v>1.6678888482499999E-4</v>
      </c>
      <c r="Q100">
        <v>3.1585227903699999E-3</v>
      </c>
      <c r="R100">
        <v>1.02096060758E-3</v>
      </c>
      <c r="S100">
        <v>1.5972918582999999E-3</v>
      </c>
      <c r="T100">
        <v>4.8420329460100001E-4</v>
      </c>
      <c r="U100">
        <v>1.3873654608599999E-2</v>
      </c>
      <c r="V100">
        <v>3.3704646970100002E-4</v>
      </c>
      <c r="W100">
        <v>3.1345373966499999E-3</v>
      </c>
      <c r="X100">
        <v>1.31213602996E-3</v>
      </c>
      <c r="Y100">
        <v>2.1347121291199998E-3</v>
      </c>
      <c r="Z100">
        <v>6.8801528076199996E-4</v>
      </c>
      <c r="AA100">
        <v>5.6550083223000001E-4</v>
      </c>
      <c r="AB100">
        <v>1.4984096977900001E-3</v>
      </c>
      <c r="AC100">
        <v>9.5669244966100004E-4</v>
      </c>
      <c r="AD100">
        <v>1.1453522267E-3</v>
      </c>
      <c r="AE100">
        <v>1.1676145898900001E-3</v>
      </c>
      <c r="AF100">
        <v>3.3631771579800001E-4</v>
      </c>
      <c r="AG100">
        <v>3.1841187113800002E-3</v>
      </c>
      <c r="AH100">
        <v>9.3023663708199998E-4</v>
      </c>
      <c r="AI100">
        <v>3.6900085773500002E-4</v>
      </c>
      <c r="AJ100">
        <v>1.3142980895999999E-3</v>
      </c>
      <c r="AK100">
        <v>4.4390800350999998E-4</v>
      </c>
      <c r="AL100">
        <v>5.4355174801800005E-4</v>
      </c>
      <c r="AM100">
        <v>1.1622697028099999E-3</v>
      </c>
      <c r="AN100">
        <v>4.3381515103400002E-4</v>
      </c>
      <c r="AO100">
        <v>6.9301285269E-4</v>
      </c>
      <c r="AP100">
        <v>8.9100174528099999E-4</v>
      </c>
      <c r="AQ100">
        <v>6.5037689342399996E-4</v>
      </c>
      <c r="AR100">
        <v>5.0771039326499997E-4</v>
      </c>
      <c r="AS100">
        <v>9.2289318305299999E-4</v>
      </c>
      <c r="AT100">
        <v>8.1901861381500005E-4</v>
      </c>
      <c r="AU100">
        <v>1.1790929438100001E-3</v>
      </c>
      <c r="AV100">
        <v>2.6597922415599998E-4</v>
      </c>
      <c r="AW100">
        <v>4.47904611395E-4</v>
      </c>
      <c r="AX100">
        <v>9.6208747500700002E-4</v>
      </c>
      <c r="AY100">
        <v>6.00203131038E-4</v>
      </c>
      <c r="AZ100">
        <v>1.49630638315E-3</v>
      </c>
      <c r="BA100">
        <v>1.5169898027100001E-3</v>
      </c>
      <c r="BB100">
        <v>1.80197930412E-3</v>
      </c>
      <c r="BC100">
        <v>1.2230810055499999E-3</v>
      </c>
      <c r="BD100">
        <v>5.4720017511999995E-4</v>
      </c>
      <c r="BE100">
        <v>4.2206529427700002E-4</v>
      </c>
      <c r="BF100">
        <v>3.33946774422E-4</v>
      </c>
      <c r="BG100">
        <v>2.11242697467E-4</v>
      </c>
      <c r="BH100">
        <v>1.6676364965299999E-4</v>
      </c>
      <c r="BI100">
        <v>6.1622941002100005E-4</v>
      </c>
      <c r="BJ100">
        <v>2.2694854344300001E-3</v>
      </c>
      <c r="BK100">
        <v>4.48449294373E-4</v>
      </c>
      <c r="BL100">
        <v>1.19528577513E-3</v>
      </c>
      <c r="BM100">
        <v>1.9171086378500001E-4</v>
      </c>
      <c r="BN100">
        <v>2.1445273538599999E-4</v>
      </c>
      <c r="BO100">
        <v>3.5190499989900002E-4</v>
      </c>
      <c r="BP100">
        <v>4.6140732438199999E-4</v>
      </c>
      <c r="BQ100">
        <v>0.640206861578</v>
      </c>
      <c r="BR100">
        <v>2.4698044547000002E-4</v>
      </c>
      <c r="BS100">
        <v>2.53652802103E-4</v>
      </c>
      <c r="BT100">
        <v>7.6254310924999996E-4</v>
      </c>
      <c r="BU100">
        <v>3.5175206037999998E-4</v>
      </c>
      <c r="BV100">
        <v>4.31979141605E-4</v>
      </c>
      <c r="BW100">
        <v>0.65070361682599998</v>
      </c>
      <c r="BX100">
        <v>1.1988626457599999E-4</v>
      </c>
      <c r="BY100">
        <v>2.2554757151400001E-4</v>
      </c>
      <c r="BZ100">
        <v>1.4530987623299999E-4</v>
      </c>
      <c r="CA100">
        <v>6.3322422944300002E-4</v>
      </c>
      <c r="CB100">
        <v>9.3300420170899995E-4</v>
      </c>
      <c r="CC100">
        <v>1.65302639343</v>
      </c>
      <c r="CD100">
        <v>8.3566779741399996E-4</v>
      </c>
      <c r="CE100">
        <v>5.3704817710600004E-4</v>
      </c>
      <c r="CF100">
        <v>3.1894880264600001E-4</v>
      </c>
      <c r="CG100">
        <v>1.10750945546E-3</v>
      </c>
      <c r="CH100">
        <v>2.7697601735499999</v>
      </c>
      <c r="CI100">
        <v>5.0307612705300004E-4</v>
      </c>
      <c r="CJ100">
        <v>1.2882849564000001E-4</v>
      </c>
      <c r="CK100">
        <v>2.2823617742000001E-4</v>
      </c>
      <c r="CL100">
        <v>8.7586475668900005E-4</v>
      </c>
      <c r="CM100">
        <v>5.4390582964699999E-4</v>
      </c>
      <c r="CN100">
        <v>3.7444247355599997E-4</v>
      </c>
      <c r="CO100">
        <v>3.8424856827499999E-4</v>
      </c>
      <c r="CP100">
        <v>3.7475136050599999E-4</v>
      </c>
      <c r="CQ100">
        <v>5.4438292138899998E-4</v>
      </c>
      <c r="CR100">
        <v>2.3734991287E-4</v>
      </c>
      <c r="CS100">
        <v>5.2646894925099995E-4</v>
      </c>
      <c r="CT100">
        <v>2.9403958334199998E-4</v>
      </c>
      <c r="CU100">
        <v>3.8165831810299999E-4</v>
      </c>
      <c r="CV100">
        <v>5.1712514419800001E-4</v>
      </c>
      <c r="CW100">
        <v>5.9023359950200003E-4</v>
      </c>
      <c r="CX100">
        <v>3.7459468421099999E-4</v>
      </c>
      <c r="CY100">
        <v>0.82027351906199997</v>
      </c>
      <c r="CZ100">
        <v>3.16631948363E-4</v>
      </c>
      <c r="DA100">
        <v>1.7857350775799999E-4</v>
      </c>
      <c r="DB100">
        <v>4.2762145454700002E-4</v>
      </c>
      <c r="DC100">
        <v>3.9293857480700002E-4</v>
      </c>
      <c r="DD100">
        <v>2.31936816073E-4</v>
      </c>
      <c r="DE100">
        <v>3.4758631277100001E-4</v>
      </c>
      <c r="DF100">
        <v>2.43394747079E-4</v>
      </c>
      <c r="DG100">
        <v>0.37240776935600001</v>
      </c>
      <c r="DH100">
        <v>5.1851369087199998E-4</v>
      </c>
      <c r="DI100">
        <v>1.89158649379</v>
      </c>
      <c r="DJ100">
        <v>8.2019767985099998E-4</v>
      </c>
      <c r="DK100">
        <v>1.91129809778E-4</v>
      </c>
      <c r="DL100">
        <v>1.95603068019</v>
      </c>
      <c r="DM100">
        <v>0.62707763251699999</v>
      </c>
      <c r="DN100">
        <v>5.9652080178300003E-4</v>
      </c>
      <c r="DO100">
        <v>1.3315909912999999E-4</v>
      </c>
      <c r="DP100">
        <v>3.4435882238600002E-4</v>
      </c>
      <c r="DQ100">
        <v>3.44943843938E-4</v>
      </c>
      <c r="DR100">
        <v>4.2757718868999999E-4</v>
      </c>
      <c r="DS100">
        <v>2.14878211684E-4</v>
      </c>
      <c r="DT100">
        <v>1.17278737805</v>
      </c>
      <c r="DU100">
        <v>2.5487792505100003E-4</v>
      </c>
      <c r="DV100">
        <v>2.6425757468200001E-4</v>
      </c>
      <c r="DW100">
        <v>3.6982799328400001E-4</v>
      </c>
      <c r="DX100">
        <v>2.5499538945499998E-4</v>
      </c>
      <c r="DY100" s="1">
        <v>6.2449439237700002E-5</v>
      </c>
      <c r="DZ100">
        <v>2.16924906231E-4</v>
      </c>
      <c r="EA100">
        <v>1.10610354217E-4</v>
      </c>
      <c r="EB100">
        <v>1.6191236758300001E-4</v>
      </c>
      <c r="EC100">
        <v>1.95749551725E-4</v>
      </c>
      <c r="ED100">
        <v>0.35554977397999998</v>
      </c>
      <c r="EE100" s="1">
        <v>6.6544006342599994E-5</v>
      </c>
      <c r="EF100">
        <v>3.62635509984E-4</v>
      </c>
      <c r="EG100" s="1">
        <v>6.3599984136199995E-5</v>
      </c>
      <c r="EH100">
        <v>2.04133601989E-4</v>
      </c>
      <c r="EI100">
        <v>6.93004288353E-4</v>
      </c>
      <c r="EJ100">
        <v>1.7709060691599999E-4</v>
      </c>
      <c r="EK100">
        <v>2.7782691244899999E-4</v>
      </c>
      <c r="EL100">
        <v>4.3466276281699999E-4</v>
      </c>
      <c r="EM100">
        <v>3.6897153028499999E-4</v>
      </c>
      <c r="EN100">
        <v>4.0161524814699999E-4</v>
      </c>
      <c r="EO100">
        <v>1.9866985513900001E-4</v>
      </c>
      <c r="EP100">
        <v>2.1027815233800001E-4</v>
      </c>
      <c r="EQ100">
        <v>4.59173205106E-4</v>
      </c>
      <c r="ER100">
        <v>2.20938416043E-4</v>
      </c>
      <c r="ES100">
        <v>3.59548866917E-4</v>
      </c>
      <c r="ET100">
        <v>3.5698845549499999E-4</v>
      </c>
      <c r="EU100">
        <v>0.53311213631700005</v>
      </c>
      <c r="EV100">
        <v>4.0660059265699999E-4</v>
      </c>
      <c r="EW100">
        <v>4.9103959036000001E-4</v>
      </c>
      <c r="EX100">
        <v>2.8167222310000002E-4</v>
      </c>
      <c r="EY100">
        <v>3.4891808888899998E-4</v>
      </c>
      <c r="EZ100" s="1">
        <v>7.4463413683499994E-5</v>
      </c>
      <c r="FA100">
        <v>0.436371945797</v>
      </c>
      <c r="FB100">
        <v>1.6494951687799999E-4</v>
      </c>
      <c r="FC100" s="1">
        <v>5.4596432416999997E-5</v>
      </c>
      <c r="FD100">
        <v>2.59940064272E-4</v>
      </c>
      <c r="FE100">
        <v>4.5650436745200003E-4</v>
      </c>
      <c r="FF100">
        <v>2.1324414683899999E-4</v>
      </c>
      <c r="FG100">
        <v>3.9701951293399999E-4</v>
      </c>
      <c r="FH100">
        <v>7.1129141190299995E-4</v>
      </c>
      <c r="FI100">
        <v>4.4483841989300001E-4</v>
      </c>
      <c r="FJ100">
        <v>4.2121941565599998E-4</v>
      </c>
      <c r="FK100">
        <v>0.39069081285899998</v>
      </c>
      <c r="FL100">
        <v>1.81986759463E-4</v>
      </c>
      <c r="FM100">
        <v>1.8963171232900001E-4</v>
      </c>
      <c r="FN100">
        <v>0.57526079785700002</v>
      </c>
      <c r="FO100">
        <v>1.64360491452E-4</v>
      </c>
      <c r="FP100">
        <v>1.5497800087199999E-4</v>
      </c>
      <c r="FQ100">
        <v>1.5805087929599999E-4</v>
      </c>
      <c r="FR100">
        <v>2.9652911015200001E-4</v>
      </c>
      <c r="FS100">
        <v>1.6233375400199999E-4</v>
      </c>
      <c r="FT100">
        <v>1.18823891003E-4</v>
      </c>
      <c r="FU100">
        <v>0.14636587745900001</v>
      </c>
      <c r="FV100">
        <v>0.138562679238</v>
      </c>
      <c r="FW100">
        <v>0.55896732046700004</v>
      </c>
      <c r="FX100">
        <v>1.2484202467100001E-4</v>
      </c>
      <c r="FY100">
        <v>2.96883787097E-4</v>
      </c>
      <c r="FZ100">
        <v>5.05780575291E-4</v>
      </c>
      <c r="GA100">
        <v>4.0631474516499998E-4</v>
      </c>
      <c r="GB100">
        <v>1.63756322002E-4</v>
      </c>
      <c r="GC100">
        <v>2.0723366552E-4</v>
      </c>
      <c r="GD100" s="1">
        <v>8.4113990007499996E-5</v>
      </c>
      <c r="GE100">
        <v>0.41889175797200001</v>
      </c>
      <c r="GF100">
        <v>3.5745228362900003E-4</v>
      </c>
      <c r="GG100">
        <v>1.4153417896500001E-4</v>
      </c>
      <c r="GH100">
        <v>1.38860321246E-4</v>
      </c>
      <c r="GI100">
        <v>1.7163023878399999E-4</v>
      </c>
      <c r="GJ100">
        <v>1.22723786847E-4</v>
      </c>
      <c r="GK100">
        <v>2.6399761121899997E-4</v>
      </c>
      <c r="GL100">
        <v>1.2649065620600001E-4</v>
      </c>
      <c r="GM100">
        <v>2.1370077129600001E-4</v>
      </c>
      <c r="GN100">
        <v>5.2206537673399995E-4</v>
      </c>
      <c r="GO100">
        <v>2.34245302673E-4</v>
      </c>
      <c r="GP100" s="1">
        <v>7.6368106109000002E-5</v>
      </c>
      <c r="GQ100">
        <v>1.15681160566</v>
      </c>
      <c r="GR100">
        <v>1.8389232186699999E-4</v>
      </c>
      <c r="GS100">
        <v>2.6545690162899999E-4</v>
      </c>
      <c r="GT100">
        <v>1.3304508649799999E-4</v>
      </c>
      <c r="GU100">
        <v>1.8780077178E-4</v>
      </c>
      <c r="GV100">
        <v>3.1246717168299999E-4</v>
      </c>
      <c r="GW100">
        <v>1.0967635910300001E-4</v>
      </c>
      <c r="GX100">
        <v>2.8017363349099999E-4</v>
      </c>
      <c r="GY100">
        <v>2.05685412936E-4</v>
      </c>
      <c r="GZ100" s="1">
        <v>8.8400914868699997E-5</v>
      </c>
      <c r="HA100">
        <v>2.6301220620499998E-4</v>
      </c>
      <c r="HB100">
        <v>1.8313261489100001E-4</v>
      </c>
      <c r="HC100">
        <v>2.3629389549900001E-4</v>
      </c>
      <c r="HD100">
        <v>1.72949192816E-4</v>
      </c>
      <c r="HE100">
        <v>1.4911065240299999E-4</v>
      </c>
      <c r="HF100">
        <v>2.91734551215E-4</v>
      </c>
      <c r="HG100">
        <v>1.4959630524900001E-4</v>
      </c>
      <c r="HH100">
        <v>0.33959322951100002</v>
      </c>
      <c r="HI100">
        <v>2.06415311336E-4</v>
      </c>
      <c r="HJ100">
        <v>1.30261561556E-4</v>
      </c>
      <c r="HK100">
        <v>0.54342297748000001</v>
      </c>
      <c r="HL100">
        <v>3.26273977924E-4</v>
      </c>
      <c r="HM100" s="1">
        <v>9.0133967594299998E-5</v>
      </c>
      <c r="HN100">
        <v>0.135049025287</v>
      </c>
      <c r="HO100">
        <v>0.44947902585499999</v>
      </c>
      <c r="HP100">
        <v>3.9636091810100002E-4</v>
      </c>
      <c r="HQ100">
        <v>1.7267791795900001E-4</v>
      </c>
      <c r="HR100">
        <v>1.62968686706E-4</v>
      </c>
      <c r="HS100">
        <v>2.22834588383E-4</v>
      </c>
      <c r="HT100" s="1">
        <v>9.6795358782999997E-5</v>
      </c>
      <c r="HU100">
        <v>2.6972801121699999E-4</v>
      </c>
      <c r="HV100" s="1">
        <v>7.9051415171099999E-5</v>
      </c>
      <c r="HW100" s="1">
        <v>7.7364169937099996E-5</v>
      </c>
      <c r="HX100">
        <v>1.17149326568E-4</v>
      </c>
      <c r="HY100" s="1">
        <v>5.9466446458200002E-5</v>
      </c>
      <c r="HZ100">
        <v>1.6467044524599999E-4</v>
      </c>
      <c r="IA100">
        <v>1.20136626296E-4</v>
      </c>
      <c r="IB100">
        <v>3.0434184459999998E-4</v>
      </c>
      <c r="IC100">
        <v>4.7611869606200001E-4</v>
      </c>
      <c r="ID100">
        <v>0.23119654114999999</v>
      </c>
      <c r="IE100">
        <v>1.2213322423000001E-4</v>
      </c>
      <c r="IF100">
        <v>1.124641705E-4</v>
      </c>
      <c r="IG100">
        <v>1.0655535277400001E-4</v>
      </c>
      <c r="IH100">
        <v>2.0212710458000001E-4</v>
      </c>
      <c r="II100">
        <v>1.3773571951900001E-4</v>
      </c>
      <c r="IJ100">
        <v>3.16035073045E-4</v>
      </c>
      <c r="IK100" s="1">
        <v>5.7383898302500001E-5</v>
      </c>
      <c r="IL100">
        <v>1.89170940589E-4</v>
      </c>
      <c r="IM100">
        <v>0.25955568183900002</v>
      </c>
      <c r="IN100">
        <v>1.6986600386200001E-4</v>
      </c>
      <c r="IO100">
        <v>1.6068549925500001E-4</v>
      </c>
      <c r="IP100">
        <v>1.9114886162300001E-4</v>
      </c>
      <c r="IQ100" s="1">
        <v>5.2650245063899999E-5</v>
      </c>
      <c r="IR100">
        <v>0.12626208648600001</v>
      </c>
      <c r="IS100">
        <v>1.9364799379300001E-4</v>
      </c>
      <c r="IT100">
        <v>1.40583920528E-4</v>
      </c>
      <c r="IU100">
        <v>2.0820952076000001E-4</v>
      </c>
      <c r="IV100" s="1">
        <v>5.4587051644099998E-5</v>
      </c>
      <c r="IW100">
        <v>2.10784174422E-4</v>
      </c>
      <c r="IX100">
        <v>2.9080201308399997E-4</v>
      </c>
      <c r="IY100">
        <v>1.65884525426E-4</v>
      </c>
      <c r="IZ100">
        <v>2.3975313194399999E-4</v>
      </c>
      <c r="JA100">
        <v>0.124248945259</v>
      </c>
      <c r="JB100">
        <v>1.5520137635799999E-4</v>
      </c>
      <c r="JC100">
        <v>3.3046082642800001E-4</v>
      </c>
      <c r="JD100" s="1">
        <v>5.4359505662399999E-5</v>
      </c>
      <c r="JE100">
        <v>2.0409866339100001E-4</v>
      </c>
      <c r="JF100">
        <v>2.37609295577E-4</v>
      </c>
      <c r="JG100">
        <v>2.26940448821E-4</v>
      </c>
      <c r="JH100">
        <v>2.19392152532E-4</v>
      </c>
      <c r="JI100">
        <v>1.79301914776E-4</v>
      </c>
      <c r="JJ100">
        <v>0.176879154155</v>
      </c>
      <c r="JK100" s="1">
        <v>7.5405495385899999E-5</v>
      </c>
      <c r="JL100">
        <v>1.50740620473E-4</v>
      </c>
      <c r="JM100">
        <v>2.7054758823499999E-4</v>
      </c>
      <c r="JN100" s="1">
        <v>5.7327484361599997E-5</v>
      </c>
      <c r="JO100">
        <v>1.5907239801900001E-4</v>
      </c>
      <c r="JP100">
        <v>2.4662991644199998E-4</v>
      </c>
      <c r="JQ100">
        <v>8.0689941129499995E-2</v>
      </c>
      <c r="JR100">
        <v>1.74704151784E-4</v>
      </c>
      <c r="JS100">
        <v>1.4694130358199999E-4</v>
      </c>
      <c r="JT100">
        <v>2.4481232187899998E-4</v>
      </c>
      <c r="JU100">
        <v>1.5498240668300001E-4</v>
      </c>
      <c r="JV100">
        <v>2.0843543075300001E-4</v>
      </c>
      <c r="JW100">
        <v>1.3123181532800001E-4</v>
      </c>
      <c r="JX100">
        <v>4.4166284295500002E-4</v>
      </c>
      <c r="JY100">
        <v>6.8407909090600003E-2</v>
      </c>
      <c r="JZ100">
        <v>2.04558348821E-4</v>
      </c>
      <c r="KA100">
        <v>0.13019376365300001</v>
      </c>
      <c r="KB100">
        <v>2.11713521409E-4</v>
      </c>
      <c r="KC100">
        <v>3.9013744638500002E-4</v>
      </c>
      <c r="KD100">
        <v>0.22997826446399999</v>
      </c>
      <c r="KE100">
        <v>2.12965509694E-4</v>
      </c>
      <c r="KF100" s="1">
        <v>6.6625073330299996E-5</v>
      </c>
      <c r="KG100">
        <v>2.4714768121999998E-4</v>
      </c>
      <c r="KH100">
        <v>1.7350012670200001E-4</v>
      </c>
      <c r="KI100" s="1">
        <v>2.4976896952599999E-5</v>
      </c>
      <c r="KJ100">
        <v>3.7059582828800002E-4</v>
      </c>
      <c r="KK100">
        <v>1.2850373828999999E-4</v>
      </c>
      <c r="KL100">
        <v>1.74403082406E-4</v>
      </c>
      <c r="KM100">
        <v>1.53431978208E-4</v>
      </c>
      <c r="KN100" s="1">
        <v>8.8057135609900006E-5</v>
      </c>
      <c r="KO100" s="1">
        <v>8.9591740034800004E-5</v>
      </c>
      <c r="KP100">
        <v>1.79778825211E-4</v>
      </c>
      <c r="KQ100">
        <v>3.6563983152500002E-4</v>
      </c>
    </row>
    <row r="101" spans="1:303" x14ac:dyDescent="0.25">
      <c r="A101" t="s">
        <v>2</v>
      </c>
      <c r="B101" t="s">
        <v>1</v>
      </c>
      <c r="C101">
        <v>33</v>
      </c>
      <c r="D101">
        <v>9.2677639196800001</v>
      </c>
      <c r="E101">
        <v>9.4863978730099996E-2</v>
      </c>
      <c r="F101">
        <v>0.88660432121400001</v>
      </c>
      <c r="G101">
        <v>1.7736920565300001E-2</v>
      </c>
      <c r="H101">
        <v>1.8816641854500001E-2</v>
      </c>
      <c r="I101">
        <v>3.5246143096799999E-2</v>
      </c>
      <c r="J101">
        <v>2.0327385195299998E-3</v>
      </c>
      <c r="K101">
        <v>3.5062231281999998E-3</v>
      </c>
      <c r="L101">
        <v>2.3376555372499998E-3</v>
      </c>
      <c r="M101">
        <v>3.4126105813799999E-4</v>
      </c>
      <c r="N101">
        <v>6.9412769470299999E-4</v>
      </c>
      <c r="O101">
        <v>3.5064429383800002</v>
      </c>
      <c r="P101">
        <v>1.5964678186E-4</v>
      </c>
      <c r="Q101">
        <v>2.9572705292699999E-4</v>
      </c>
      <c r="R101">
        <v>9.1213733917499997E-4</v>
      </c>
      <c r="S101">
        <v>1.9811622751499999E-3</v>
      </c>
      <c r="T101">
        <v>3.9362191212100002E-4</v>
      </c>
      <c r="U101">
        <v>2.12076264551E-3</v>
      </c>
      <c r="V101">
        <v>2.9684839759799999E-4</v>
      </c>
      <c r="W101">
        <v>1.7983348071899999E-3</v>
      </c>
      <c r="X101">
        <v>7.9233693840500001E-4</v>
      </c>
      <c r="Y101">
        <v>5.7385006216500003E-4</v>
      </c>
      <c r="Z101">
        <v>5.8444050224E-4</v>
      </c>
      <c r="AA101">
        <v>5.22723131565E-4</v>
      </c>
      <c r="AB101">
        <v>1.39547280526E-3</v>
      </c>
      <c r="AC101">
        <v>1.2708364486399999E-3</v>
      </c>
      <c r="AD101">
        <v>4.7119525665999999E-4</v>
      </c>
      <c r="AE101">
        <v>8.6820248982200001E-4</v>
      </c>
      <c r="AF101">
        <v>1.6232986722299999E-4</v>
      </c>
      <c r="AG101">
        <v>3.1170275627400001E-3</v>
      </c>
      <c r="AH101">
        <v>8.1634188049299996E-4</v>
      </c>
      <c r="AI101">
        <v>3.3722957875100001E-4</v>
      </c>
      <c r="AJ101">
        <v>1.2024722658199999E-3</v>
      </c>
      <c r="AK101">
        <v>2.9195782162799998E-4</v>
      </c>
      <c r="AL101">
        <v>3.4145488961000002E-4</v>
      </c>
      <c r="AM101">
        <v>1.21817207854E-3</v>
      </c>
      <c r="AN101">
        <v>3.7863613942400003E-4</v>
      </c>
      <c r="AO101">
        <v>4.1475800653500001E-4</v>
      </c>
      <c r="AP101">
        <v>8.4163862547699997E-4</v>
      </c>
      <c r="AQ101">
        <v>6.9039707612899995E-4</v>
      </c>
      <c r="AR101">
        <v>4.4690805236E-4</v>
      </c>
      <c r="AS101">
        <v>7.66311892527E-4</v>
      </c>
      <c r="AT101">
        <v>1.0754443781599999E-3</v>
      </c>
      <c r="AU101">
        <v>1.05542168598E-3</v>
      </c>
      <c r="AV101">
        <v>2.7369893092699999E-4</v>
      </c>
      <c r="AW101">
        <v>3.2692564641599998E-4</v>
      </c>
      <c r="AX101">
        <v>9.5052186144699996E-4</v>
      </c>
      <c r="AY101">
        <v>3.21930474179E-4</v>
      </c>
      <c r="AZ101">
        <v>1.0077265556999999E-3</v>
      </c>
      <c r="BA101">
        <v>1.4755236068100001E-3</v>
      </c>
      <c r="BB101">
        <v>1.9395684259400001E-3</v>
      </c>
      <c r="BC101">
        <v>1.0911574695399999E-3</v>
      </c>
      <c r="BD101">
        <v>5.3936422625199996E-4</v>
      </c>
      <c r="BE101">
        <v>3.4057669524E-4</v>
      </c>
      <c r="BF101">
        <v>2.9800576203200001E-4</v>
      </c>
      <c r="BG101">
        <v>2.2143294845300001E-4</v>
      </c>
      <c r="BH101">
        <v>1.3239309566599999E-4</v>
      </c>
      <c r="BI101">
        <v>4.36128533827E-4</v>
      </c>
      <c r="BJ101">
        <v>2.1756812883199999E-3</v>
      </c>
      <c r="BK101">
        <v>5.1305358973600002E-4</v>
      </c>
      <c r="BL101">
        <v>1.2374149473399999E-3</v>
      </c>
      <c r="BM101" s="1">
        <v>3.5711848712800001E-5</v>
      </c>
      <c r="BN101">
        <v>1.7388233720800001E-4</v>
      </c>
      <c r="BO101">
        <v>3.7323274434399999E-4</v>
      </c>
      <c r="BP101">
        <v>1.05451831611E-4</v>
      </c>
      <c r="BQ101">
        <v>0.54866002786300005</v>
      </c>
      <c r="BR101">
        <v>2.4734991390400001E-4</v>
      </c>
      <c r="BS101">
        <v>1.85585218749E-4</v>
      </c>
      <c r="BT101">
        <v>6.6819910186099996E-4</v>
      </c>
      <c r="BU101">
        <v>3.6258046865799998E-4</v>
      </c>
      <c r="BV101">
        <v>4.5625960768999997E-4</v>
      </c>
      <c r="BW101">
        <v>0.48885901398300002</v>
      </c>
      <c r="BX101">
        <v>1.1716614303600001E-4</v>
      </c>
      <c r="BY101">
        <v>1.9713833837600001E-4</v>
      </c>
      <c r="BZ101" s="1">
        <v>8.1446057799300006E-5</v>
      </c>
      <c r="CA101">
        <v>3.99725670699E-4</v>
      </c>
      <c r="CB101">
        <v>8.8742781864299995E-4</v>
      </c>
      <c r="CC101">
        <v>1.49428632726</v>
      </c>
      <c r="CD101">
        <v>7.7264337316399997E-4</v>
      </c>
      <c r="CE101">
        <v>5.8503178958900005E-4</v>
      </c>
      <c r="CF101">
        <v>3.3188928603800001E-4</v>
      </c>
      <c r="CG101">
        <v>1.04484204446E-3</v>
      </c>
      <c r="CH101">
        <v>1.83550604945</v>
      </c>
      <c r="CI101">
        <v>2.7528658852299999E-4</v>
      </c>
      <c r="CJ101">
        <v>1.2363713359799999E-4</v>
      </c>
      <c r="CK101" s="1">
        <v>8.59576645108E-5</v>
      </c>
      <c r="CL101">
        <v>5.7505712677599998E-4</v>
      </c>
      <c r="CM101">
        <v>7.2132093416000002E-4</v>
      </c>
      <c r="CN101">
        <v>3.1780123559000003E-4</v>
      </c>
      <c r="CO101">
        <v>4.1882321966599999E-4</v>
      </c>
      <c r="CP101">
        <v>3.69015671792E-4</v>
      </c>
      <c r="CQ101">
        <v>4.3448024786100001E-4</v>
      </c>
      <c r="CR101">
        <v>1.1806813921E-4</v>
      </c>
      <c r="CS101">
        <v>4.7458129064399999E-4</v>
      </c>
      <c r="CT101">
        <v>3.05771006999E-4</v>
      </c>
      <c r="CU101">
        <v>4.7789746728799998E-4</v>
      </c>
      <c r="CV101">
        <v>4.8214993194000002E-4</v>
      </c>
      <c r="CW101">
        <v>5.8141063478899999E-4</v>
      </c>
      <c r="CX101">
        <v>2.0782576608700001E-4</v>
      </c>
      <c r="CY101">
        <v>0.58616289725799997</v>
      </c>
      <c r="CZ101">
        <v>1.6736444115E-4</v>
      </c>
      <c r="DA101">
        <v>2.2480752598E-4</v>
      </c>
      <c r="DB101">
        <v>4.0301081507700001E-4</v>
      </c>
      <c r="DC101">
        <v>2.8266402026499998E-4</v>
      </c>
      <c r="DD101">
        <v>1.19457741935E-4</v>
      </c>
      <c r="DE101">
        <v>3.5280106097999999E-4</v>
      </c>
      <c r="DF101">
        <v>2.12872316082E-4</v>
      </c>
      <c r="DG101">
        <v>0.26674799534100002</v>
      </c>
      <c r="DH101">
        <v>5.1428378676900003E-4</v>
      </c>
      <c r="DI101">
        <v>1.4148276282200001</v>
      </c>
      <c r="DJ101">
        <v>8.5548053845899998E-4</v>
      </c>
      <c r="DK101">
        <v>1.7885556886199999E-4</v>
      </c>
      <c r="DL101">
        <v>1.41307199895</v>
      </c>
      <c r="DM101">
        <v>0.49464240289599998</v>
      </c>
      <c r="DN101">
        <v>5.9564803870100003E-4</v>
      </c>
      <c r="DO101">
        <v>1.41151522154E-4</v>
      </c>
      <c r="DP101">
        <v>3.5523793677299999E-4</v>
      </c>
      <c r="DQ101">
        <v>2.09126259771E-4</v>
      </c>
      <c r="DR101">
        <v>4.7548354730699997E-4</v>
      </c>
      <c r="DS101">
        <v>2.2448535439499999E-4</v>
      </c>
      <c r="DT101">
        <v>0.82316081455599999</v>
      </c>
      <c r="DU101">
        <v>2.38134718466E-4</v>
      </c>
      <c r="DV101">
        <v>2.7892343413500002E-4</v>
      </c>
      <c r="DW101">
        <v>4.0180090433999998E-4</v>
      </c>
      <c r="DX101">
        <v>2.24683055169E-4</v>
      </c>
      <c r="DY101" s="1">
        <v>7.0963170993200005E-5</v>
      </c>
      <c r="DZ101">
        <v>2.2643892466599999E-4</v>
      </c>
      <c r="EA101" s="1">
        <v>7.9738028586500003E-5</v>
      </c>
      <c r="EB101">
        <v>1.5228526130499999E-4</v>
      </c>
      <c r="EC101">
        <v>1.66277059662E-4</v>
      </c>
      <c r="ED101">
        <v>0.25148454529999997</v>
      </c>
      <c r="EE101" s="1">
        <v>6.2960537235999997E-5</v>
      </c>
      <c r="EF101">
        <v>2.95360588158E-4</v>
      </c>
      <c r="EG101" s="1">
        <v>3.4405823850799999E-5</v>
      </c>
      <c r="EH101">
        <v>1.87671709313E-4</v>
      </c>
      <c r="EI101">
        <v>6.0477453213700003E-4</v>
      </c>
      <c r="EJ101">
        <v>1.5691092651299999E-4</v>
      </c>
      <c r="EK101">
        <v>2.85772796956E-4</v>
      </c>
      <c r="EL101">
        <v>4.2054292671400001E-4</v>
      </c>
      <c r="EM101">
        <v>3.73640355641E-4</v>
      </c>
      <c r="EN101">
        <v>3.9190864356599997E-4</v>
      </c>
      <c r="EO101">
        <v>1.8183730579300001E-4</v>
      </c>
      <c r="EP101">
        <v>1.9222540344100001E-4</v>
      </c>
      <c r="EQ101">
        <v>2.9571179067999998E-4</v>
      </c>
      <c r="ER101">
        <v>2.31794343477E-4</v>
      </c>
      <c r="ES101">
        <v>3.6926256326799998E-4</v>
      </c>
      <c r="ET101">
        <v>2.9816365428800003E-4</v>
      </c>
      <c r="EU101">
        <v>0.37948673268499999</v>
      </c>
      <c r="EV101">
        <v>3.7287955074600003E-4</v>
      </c>
      <c r="EW101">
        <v>4.2519973173499998E-4</v>
      </c>
      <c r="EX101">
        <v>2.76671850856E-4</v>
      </c>
      <c r="EY101">
        <v>3.0120680842399999E-4</v>
      </c>
      <c r="EZ101" s="1">
        <v>5.8095147086399997E-5</v>
      </c>
      <c r="FA101">
        <v>0.33763272274299999</v>
      </c>
      <c r="FB101">
        <v>1.34675954468E-4</v>
      </c>
      <c r="FC101" s="1">
        <v>5.5576734022200001E-5</v>
      </c>
      <c r="FD101">
        <v>2.3247089895100001E-4</v>
      </c>
      <c r="FE101">
        <v>4.4656257721899999E-4</v>
      </c>
      <c r="FF101">
        <v>1.9289993376300001E-4</v>
      </c>
      <c r="FG101">
        <v>4.0207024438699998E-4</v>
      </c>
      <c r="FH101">
        <v>4.86026542545E-4</v>
      </c>
      <c r="FI101">
        <v>4.3432825481700001E-4</v>
      </c>
      <c r="FJ101">
        <v>4.1703933842699998E-4</v>
      </c>
      <c r="FK101">
        <v>0.29856039989599997</v>
      </c>
      <c r="FL101">
        <v>2.05939481652E-4</v>
      </c>
      <c r="FM101">
        <v>1.85684334543E-4</v>
      </c>
      <c r="FN101">
        <v>0.480965882219</v>
      </c>
      <c r="FO101">
        <v>1.43303934472E-4</v>
      </c>
      <c r="FP101" s="1">
        <v>5.2692031676200003E-5</v>
      </c>
      <c r="FQ101">
        <v>1.5517557630400001E-4</v>
      </c>
      <c r="FR101">
        <v>3.0056202088700002E-4</v>
      </c>
      <c r="FS101">
        <v>1.79659943779E-4</v>
      </c>
      <c r="FT101">
        <v>1.07178297849E-4</v>
      </c>
      <c r="FU101">
        <v>0.13376794734</v>
      </c>
      <c r="FV101">
        <v>0.10359982922200001</v>
      </c>
      <c r="FW101">
        <v>0.38540330202700002</v>
      </c>
      <c r="FX101">
        <v>1.37750882728E-4</v>
      </c>
      <c r="FY101">
        <v>1.4534146629500001E-4</v>
      </c>
      <c r="FZ101">
        <v>4.9308150728300003E-4</v>
      </c>
      <c r="GA101">
        <v>3.9708484801799997E-4</v>
      </c>
      <c r="GB101">
        <v>1.21412850256E-4</v>
      </c>
      <c r="GC101">
        <v>1.9312164828899999E-4</v>
      </c>
      <c r="GD101" s="1">
        <v>8.8929566511399994E-5</v>
      </c>
      <c r="GE101">
        <v>0.30333826387000001</v>
      </c>
      <c r="GF101">
        <v>3.5710753606599997E-4</v>
      </c>
      <c r="GG101">
        <v>1.3300166454000001E-4</v>
      </c>
      <c r="GH101">
        <v>1.35912068436E-4</v>
      </c>
      <c r="GI101">
        <v>1.1181384934599999E-4</v>
      </c>
      <c r="GJ101">
        <v>1.15482434871E-4</v>
      </c>
      <c r="GK101">
        <v>2.4910956291200002E-4</v>
      </c>
      <c r="GL101" s="1">
        <v>8.4419644654400004E-5</v>
      </c>
      <c r="GM101">
        <v>2.0393167043400001E-4</v>
      </c>
      <c r="GN101">
        <v>4.6361887926200002E-4</v>
      </c>
      <c r="GO101">
        <v>2.3767036772600001E-4</v>
      </c>
      <c r="GP101" s="1">
        <v>7.50265562792E-5</v>
      </c>
      <c r="GQ101">
        <v>0.84978028910699999</v>
      </c>
      <c r="GR101">
        <v>1.82864504272E-4</v>
      </c>
      <c r="GS101">
        <v>2.3245393149700001E-4</v>
      </c>
      <c r="GT101">
        <v>1.5108035345E-4</v>
      </c>
      <c r="GU101">
        <v>1.7471165833699999E-4</v>
      </c>
      <c r="GV101">
        <v>2.9185632515399998E-4</v>
      </c>
      <c r="GW101" s="1">
        <v>9.4154881836900004E-5</v>
      </c>
      <c r="GX101">
        <v>2.6118891461800002E-4</v>
      </c>
      <c r="GY101">
        <v>1.6505453615800001E-4</v>
      </c>
      <c r="GZ101" s="1">
        <v>8.4257624746599997E-5</v>
      </c>
      <c r="HA101">
        <v>2.7822727598100002E-4</v>
      </c>
      <c r="HB101">
        <v>1.8551448676900001E-4</v>
      </c>
      <c r="HC101">
        <v>2.12050766998E-4</v>
      </c>
      <c r="HD101">
        <v>1.5404370570999999E-4</v>
      </c>
      <c r="HE101">
        <v>1.2850364490700001E-4</v>
      </c>
      <c r="HF101">
        <v>2.9684733204499999E-4</v>
      </c>
      <c r="HG101">
        <v>1.17427506776E-4</v>
      </c>
      <c r="HH101">
        <v>0.25839933291700001</v>
      </c>
      <c r="HI101">
        <v>2.2252214430900001E-4</v>
      </c>
      <c r="HJ101">
        <v>1.05561566425E-4</v>
      </c>
      <c r="HK101">
        <v>0.45373024519600003</v>
      </c>
      <c r="HL101">
        <v>2.8804820810199999E-4</v>
      </c>
      <c r="HM101" s="1">
        <v>7.0486227394300007E-5</v>
      </c>
      <c r="HN101">
        <v>0.10934102529799999</v>
      </c>
      <c r="HO101">
        <v>0.35943636387099998</v>
      </c>
      <c r="HP101">
        <v>3.8448910222299999E-4</v>
      </c>
      <c r="HQ101">
        <v>1.70986021195E-4</v>
      </c>
      <c r="HR101">
        <v>1.2999290628300001E-4</v>
      </c>
      <c r="HS101">
        <v>2.4101921540899999E-4</v>
      </c>
      <c r="HT101">
        <v>1.1969968714899999E-4</v>
      </c>
      <c r="HU101">
        <v>2.4883549787299997E-4</v>
      </c>
      <c r="HV101" s="1">
        <v>7.7844964387900004E-5</v>
      </c>
      <c r="HW101" s="1">
        <v>8.0998794100499996E-5</v>
      </c>
      <c r="HX101">
        <v>1.1759830208499999E-4</v>
      </c>
      <c r="HY101" s="1">
        <v>6.0348015792499997E-5</v>
      </c>
      <c r="HZ101">
        <v>1.7568397066999999E-4</v>
      </c>
      <c r="IA101">
        <v>1.1934293594300001E-4</v>
      </c>
      <c r="IB101">
        <v>2.7570001309700003E-4</v>
      </c>
      <c r="IC101">
        <v>4.3136421177799997E-4</v>
      </c>
      <c r="ID101">
        <v>0.165950566912</v>
      </c>
      <c r="IE101">
        <v>1.08170744475E-4</v>
      </c>
      <c r="IF101">
        <v>1.00391527166E-4</v>
      </c>
      <c r="IG101">
        <v>1.1697336287899999E-4</v>
      </c>
      <c r="IH101">
        <v>2.04112043704E-4</v>
      </c>
      <c r="II101">
        <v>1.13534334989E-4</v>
      </c>
      <c r="IJ101">
        <v>3.2835361790099998E-4</v>
      </c>
      <c r="IK101" s="1">
        <v>3.4403462957300001E-5</v>
      </c>
      <c r="IL101">
        <v>1.31093652814E-4</v>
      </c>
      <c r="IM101">
        <v>0.18583047072299999</v>
      </c>
      <c r="IN101">
        <v>1.5167854603800001E-4</v>
      </c>
      <c r="IO101">
        <v>1.61178877296E-4</v>
      </c>
      <c r="IP101">
        <v>1.84337672911E-4</v>
      </c>
      <c r="IQ101" s="1">
        <v>6.45290279368E-5</v>
      </c>
      <c r="IR101">
        <v>9.9357641617199996E-2</v>
      </c>
      <c r="IS101">
        <v>1.8108190206499999E-4</v>
      </c>
      <c r="IT101" s="1">
        <v>8.0352927128499995E-5</v>
      </c>
      <c r="IU101">
        <v>1.6753818196899999E-4</v>
      </c>
      <c r="IV101" s="1">
        <v>5.3450808143E-5</v>
      </c>
      <c r="IW101">
        <v>1.9177886562299999E-4</v>
      </c>
      <c r="IX101">
        <v>2.4939848523199999E-4</v>
      </c>
      <c r="IY101">
        <v>1.5744062514300001E-4</v>
      </c>
      <c r="IZ101">
        <v>2.3531762276800001E-4</v>
      </c>
      <c r="JA101">
        <v>9.88790361146E-2</v>
      </c>
      <c r="JB101">
        <v>1.48208271915E-4</v>
      </c>
      <c r="JC101">
        <v>3.1100886377400001E-4</v>
      </c>
      <c r="JD101" s="1">
        <v>5.31384113758E-5</v>
      </c>
      <c r="JE101">
        <v>2.01401213934E-4</v>
      </c>
      <c r="JF101">
        <v>2.0621258055500001E-4</v>
      </c>
      <c r="JG101">
        <v>1.3793456891399999E-4</v>
      </c>
      <c r="JH101">
        <v>2.1747782365699999E-4</v>
      </c>
      <c r="JI101">
        <v>1.65198246778E-4</v>
      </c>
      <c r="JJ101">
        <v>0.12964985463000001</v>
      </c>
      <c r="JK101" s="1">
        <v>7.7761132524900006E-5</v>
      </c>
      <c r="JL101">
        <v>1.5781271706799999E-4</v>
      </c>
      <c r="JM101">
        <v>2.78623047007E-4</v>
      </c>
      <c r="JN101" s="1">
        <v>5.2248566946100003E-5</v>
      </c>
      <c r="JO101">
        <v>1.22845193489E-4</v>
      </c>
      <c r="JP101">
        <v>1.99119154221E-4</v>
      </c>
      <c r="JQ101">
        <v>5.9021680731699999E-2</v>
      </c>
      <c r="JR101">
        <v>1.77817286158E-4</v>
      </c>
      <c r="JS101">
        <v>1.55412617044E-4</v>
      </c>
      <c r="JT101">
        <v>2.33165573357E-4</v>
      </c>
      <c r="JU101">
        <v>1.6007949967700001E-4</v>
      </c>
      <c r="JV101">
        <v>1.92848696844E-4</v>
      </c>
      <c r="JW101">
        <v>1.5438515110700001E-4</v>
      </c>
      <c r="JX101">
        <v>4.5361956235199998E-4</v>
      </c>
      <c r="JY101">
        <v>5.6967763560000002E-2</v>
      </c>
      <c r="JZ101">
        <v>1.83740646221E-4</v>
      </c>
      <c r="KA101">
        <v>9.5254225309099994E-2</v>
      </c>
      <c r="KB101">
        <v>2.2084428583000001E-4</v>
      </c>
      <c r="KC101">
        <v>3.5135649106500001E-4</v>
      </c>
      <c r="KD101">
        <v>0.19460654721500001</v>
      </c>
      <c r="KE101">
        <v>1.97064258936E-4</v>
      </c>
      <c r="KF101" s="1">
        <v>6.4618866116000003E-5</v>
      </c>
      <c r="KG101">
        <v>2.4013703155399999E-4</v>
      </c>
      <c r="KH101">
        <v>1.6436103916300001E-4</v>
      </c>
      <c r="KI101" s="1">
        <v>2.9818705896700001E-5</v>
      </c>
      <c r="KJ101">
        <v>3.6722404168099999E-4</v>
      </c>
      <c r="KK101">
        <v>1.4880962279400001E-4</v>
      </c>
      <c r="KL101">
        <v>1.79444757407E-4</v>
      </c>
      <c r="KM101">
        <v>1.3190183370800001E-4</v>
      </c>
      <c r="KN101" s="1">
        <v>7.5742683273200004E-5</v>
      </c>
      <c r="KO101" s="1">
        <v>9.9252830278799995E-5</v>
      </c>
      <c r="KP101">
        <v>1.74828472245E-4</v>
      </c>
      <c r="KQ101">
        <v>3.6475174083199999E-4</v>
      </c>
    </row>
    <row r="102" spans="1:303" x14ac:dyDescent="0.25">
      <c r="A102" t="s">
        <v>3</v>
      </c>
      <c r="B102" t="s">
        <v>1</v>
      </c>
      <c r="C102">
        <v>33</v>
      </c>
      <c r="D102">
        <v>1</v>
      </c>
      <c r="E102">
        <v>1.0276604472199999</v>
      </c>
      <c r="F102">
        <v>1.27582711489</v>
      </c>
      <c r="G102">
        <v>2.0730745761999998</v>
      </c>
      <c r="H102">
        <v>0.89139509917500004</v>
      </c>
      <c r="I102">
        <v>1.5949058981499999</v>
      </c>
      <c r="J102">
        <v>0.76969882030500003</v>
      </c>
      <c r="K102">
        <v>2.2903413170200002</v>
      </c>
      <c r="L102">
        <v>2.7077642054000002</v>
      </c>
      <c r="M102">
        <v>3.3757713724</v>
      </c>
      <c r="N102">
        <v>1.28628454529</v>
      </c>
      <c r="O102">
        <v>1.404297865</v>
      </c>
      <c r="P102">
        <v>1.04473690533</v>
      </c>
      <c r="Q102">
        <v>10.680533820300001</v>
      </c>
      <c r="R102">
        <v>1.1193057928200001</v>
      </c>
      <c r="S102">
        <v>0.80623979082399999</v>
      </c>
      <c r="T102">
        <v>1.2301228150400001</v>
      </c>
      <c r="U102">
        <v>6.5418233567900002</v>
      </c>
      <c r="V102">
        <v>1.13541616673</v>
      </c>
      <c r="W102">
        <v>1.74302214699</v>
      </c>
      <c r="X102">
        <v>1.6560328900000001</v>
      </c>
      <c r="Y102">
        <v>3.7199823958699998</v>
      </c>
      <c r="Z102">
        <v>1.17722039818</v>
      </c>
      <c r="AA102">
        <v>1.0818362496</v>
      </c>
      <c r="AB102">
        <v>1.0737648861</v>
      </c>
      <c r="AC102">
        <v>0.75280532808599998</v>
      </c>
      <c r="AD102">
        <v>2.43073802317</v>
      </c>
      <c r="AE102">
        <v>1.34486436468</v>
      </c>
      <c r="AF102">
        <v>2.0718166136099998</v>
      </c>
      <c r="AG102">
        <v>1.02152407936</v>
      </c>
      <c r="AH102">
        <v>1.13951845337</v>
      </c>
      <c r="AI102">
        <v>1.0942126106000001</v>
      </c>
      <c r="AJ102">
        <v>1.0929965929000001</v>
      </c>
      <c r="AK102">
        <v>1.5204525127499999</v>
      </c>
      <c r="AL102">
        <v>1.59186986204</v>
      </c>
      <c r="AM102">
        <v>0.95410962317000003</v>
      </c>
      <c r="AN102">
        <v>1.1457309693</v>
      </c>
      <c r="AO102">
        <v>1.6708848093799999</v>
      </c>
      <c r="AP102">
        <v>1.0586512052899999</v>
      </c>
      <c r="AQ102">
        <v>0.94203309357999998</v>
      </c>
      <c r="AR102">
        <v>1.1360511196500001</v>
      </c>
      <c r="AS102">
        <v>1.2043310198499999</v>
      </c>
      <c r="AT102">
        <v>0.76156296917199995</v>
      </c>
      <c r="AU102">
        <v>1.1171771051099999</v>
      </c>
      <c r="AV102">
        <v>0.97179489614600001</v>
      </c>
      <c r="AW102">
        <v>1.3700503961799999</v>
      </c>
      <c r="AX102">
        <v>1.01216764604</v>
      </c>
      <c r="AY102">
        <v>1.86438743511</v>
      </c>
      <c r="AZ102">
        <v>1.4848337326000001</v>
      </c>
      <c r="BA102">
        <v>1.02810269908</v>
      </c>
      <c r="BB102">
        <v>0.92906199132900003</v>
      </c>
      <c r="BC102">
        <v>1.1209023809000001</v>
      </c>
      <c r="BD102">
        <v>1.0145281212299999</v>
      </c>
      <c r="BE102">
        <v>1.23926651522</v>
      </c>
      <c r="BF102">
        <v>1.1206050921499999</v>
      </c>
      <c r="BG102">
        <v>0.95398042135399996</v>
      </c>
      <c r="BH102">
        <v>1.25960986722</v>
      </c>
      <c r="BI102">
        <v>1.4129536644</v>
      </c>
      <c r="BJ102">
        <v>1.0431148379199999</v>
      </c>
      <c r="BK102">
        <v>0.87407885520100004</v>
      </c>
      <c r="BL102">
        <v>0.96595388450200004</v>
      </c>
      <c r="BM102">
        <v>5.3682704955</v>
      </c>
      <c r="BN102">
        <v>1.23332098492</v>
      </c>
      <c r="BO102">
        <v>0.94285671670500004</v>
      </c>
      <c r="BP102">
        <v>4.3755268859000003</v>
      </c>
      <c r="BQ102">
        <v>1.1668553003</v>
      </c>
      <c r="BR102">
        <v>0.99850629244900002</v>
      </c>
      <c r="BS102">
        <v>1.3667726547000001</v>
      </c>
      <c r="BT102">
        <v>1.14119146094</v>
      </c>
      <c r="BU102">
        <v>0.97013515835999997</v>
      </c>
      <c r="BV102">
        <v>0.946783660714</v>
      </c>
      <c r="BW102">
        <v>1.33106600925</v>
      </c>
      <c r="BX102">
        <v>1.0232159348200001</v>
      </c>
      <c r="BY102">
        <v>1.14410810892</v>
      </c>
      <c r="BZ102">
        <v>1.78412412043</v>
      </c>
      <c r="CA102">
        <v>1.5841470184699999</v>
      </c>
      <c r="CB102">
        <v>1.0513578480500001</v>
      </c>
      <c r="CC102">
        <v>1.1062313582600001</v>
      </c>
      <c r="CD102">
        <v>1.0815698761400001</v>
      </c>
      <c r="CE102">
        <v>0.917981187797</v>
      </c>
      <c r="CF102">
        <v>0.96100963804399997</v>
      </c>
      <c r="CG102">
        <v>1.0599778802299999</v>
      </c>
      <c r="CH102">
        <v>1.50898994551</v>
      </c>
      <c r="CI102">
        <v>1.82746326202</v>
      </c>
      <c r="CJ102">
        <v>1.0419886962</v>
      </c>
      <c r="CK102">
        <v>2.65521613132</v>
      </c>
      <c r="CL102">
        <v>1.5230917345499999</v>
      </c>
      <c r="CM102">
        <v>0.75404137588200004</v>
      </c>
      <c r="CN102">
        <v>1.17822850141</v>
      </c>
      <c r="CO102">
        <v>0.91744810275999999</v>
      </c>
      <c r="CP102">
        <v>1.0155432117200001</v>
      </c>
      <c r="CQ102">
        <v>1.2529520595500001</v>
      </c>
      <c r="CR102">
        <v>2.0102791020300002</v>
      </c>
      <c r="CS102">
        <v>1.1093335528199999</v>
      </c>
      <c r="CT102">
        <v>0.96163330274000003</v>
      </c>
      <c r="CU102">
        <v>0.79861967101200004</v>
      </c>
      <c r="CV102">
        <v>1.0725401165499999</v>
      </c>
      <c r="CW102">
        <v>1.01517510033</v>
      </c>
      <c r="CX102">
        <v>1.8024458240400001</v>
      </c>
      <c r="CY102">
        <v>1.39939515602</v>
      </c>
      <c r="CZ102">
        <v>1.8918710939200001</v>
      </c>
      <c r="DA102">
        <v>0.79433954437300003</v>
      </c>
      <c r="DB102">
        <v>1.0610669454699999</v>
      </c>
      <c r="DC102">
        <v>1.3901258972999999</v>
      </c>
      <c r="DD102">
        <v>1.94158044774</v>
      </c>
      <c r="DE102">
        <v>0.98521901211200003</v>
      </c>
      <c r="DF102">
        <v>1.1433837502199999</v>
      </c>
      <c r="DG102">
        <v>1.39610334796</v>
      </c>
      <c r="DH102">
        <v>1.0082248443599999</v>
      </c>
      <c r="DI102">
        <v>1.3369731096999999</v>
      </c>
      <c r="DJ102">
        <v>0.95875667882399995</v>
      </c>
      <c r="DK102">
        <v>1.06862655155</v>
      </c>
      <c r="DL102">
        <v>1.3842399266600001</v>
      </c>
      <c r="DM102">
        <v>1.26773933825</v>
      </c>
      <c r="DN102">
        <v>1.00146523287</v>
      </c>
      <c r="DO102">
        <v>0.943376997271</v>
      </c>
      <c r="DP102">
        <v>0.969375133507</v>
      </c>
      <c r="DQ102">
        <v>1.6494525571100001</v>
      </c>
      <c r="DR102">
        <v>0.899247074082</v>
      </c>
      <c r="DS102">
        <v>0.95720369938100003</v>
      </c>
      <c r="DT102">
        <v>1.4247366459999999</v>
      </c>
      <c r="DU102">
        <v>1.0703098090600001</v>
      </c>
      <c r="DV102">
        <v>0.94741976593300004</v>
      </c>
      <c r="DW102">
        <v>0.92042598532999997</v>
      </c>
      <c r="DX102">
        <v>1.1349115279899999</v>
      </c>
      <c r="DY102">
        <v>0.88002605243900001</v>
      </c>
      <c r="DZ102">
        <v>0.95798417410100001</v>
      </c>
      <c r="EA102">
        <v>1.3871719200799999</v>
      </c>
      <c r="EB102">
        <v>1.06321758387</v>
      </c>
      <c r="EC102">
        <v>1.17724929778</v>
      </c>
      <c r="ED102">
        <v>1.4138036735299999</v>
      </c>
      <c r="EE102">
        <v>1.0569161138700001</v>
      </c>
      <c r="EF102">
        <v>1.2277721690800001</v>
      </c>
      <c r="EG102">
        <v>1.8485237967799999</v>
      </c>
      <c r="EH102">
        <v>1.0877164317200001</v>
      </c>
      <c r="EI102">
        <v>1.1458886767400001</v>
      </c>
      <c r="EJ102">
        <v>1.1286059604100001</v>
      </c>
      <c r="EK102">
        <v>0.97219509837499996</v>
      </c>
      <c r="EL102">
        <v>1.0335752552399999</v>
      </c>
      <c r="EM102">
        <v>0.98750449386399997</v>
      </c>
      <c r="EN102">
        <v>1.0247675185</v>
      </c>
      <c r="EO102">
        <v>1.0925692847899999</v>
      </c>
      <c r="EP102">
        <v>1.0939144804700001</v>
      </c>
      <c r="EQ102">
        <v>1.55277273203</v>
      </c>
      <c r="ER102">
        <v>0.95316569303700005</v>
      </c>
      <c r="ES102">
        <v>0.97369433753199996</v>
      </c>
      <c r="ET102">
        <v>1.19729031477</v>
      </c>
      <c r="EU102">
        <v>1.4048241753899999</v>
      </c>
      <c r="EV102">
        <v>1.09043414112</v>
      </c>
      <c r="EW102">
        <v>1.1548445441299999</v>
      </c>
      <c r="EX102">
        <v>1.0180732959600001</v>
      </c>
      <c r="EY102">
        <v>1.1584004050700001</v>
      </c>
      <c r="EZ102">
        <v>1.28174929263</v>
      </c>
      <c r="FA102">
        <v>1.2924456558999999</v>
      </c>
      <c r="FB102">
        <v>1.2247881778800001</v>
      </c>
      <c r="FC102">
        <v>0.98236129519799997</v>
      </c>
      <c r="FD102">
        <v>1.1181617374299999</v>
      </c>
      <c r="FE102">
        <v>1.0222629273899999</v>
      </c>
      <c r="FF102">
        <v>1.1054651117800001</v>
      </c>
      <c r="FG102">
        <v>0.98743818642799996</v>
      </c>
      <c r="FH102">
        <v>1.4634826488699999</v>
      </c>
      <c r="FI102">
        <v>1.0241986676199999</v>
      </c>
      <c r="FJ102">
        <v>1.0100232204599999</v>
      </c>
      <c r="FK102">
        <v>1.30858215958</v>
      </c>
      <c r="FL102">
        <v>0.88369048034700004</v>
      </c>
      <c r="FM102">
        <v>1.02125853964</v>
      </c>
      <c r="FN102">
        <v>1.1960532318899999</v>
      </c>
      <c r="FO102">
        <v>1.14693634936</v>
      </c>
      <c r="FP102">
        <v>2.9412037445100001</v>
      </c>
      <c r="FQ102">
        <v>1.0185293527599999</v>
      </c>
      <c r="FR102">
        <v>0.98658210134699997</v>
      </c>
      <c r="FS102">
        <v>0.90356119782599997</v>
      </c>
      <c r="FT102">
        <v>1.10865626146</v>
      </c>
      <c r="FU102">
        <v>1.09417749445</v>
      </c>
      <c r="FV102">
        <v>1.33747980356</v>
      </c>
      <c r="FW102">
        <v>1.4503438800999999</v>
      </c>
      <c r="FX102">
        <v>0.90628838231700004</v>
      </c>
      <c r="FY102">
        <v>2.0426640425799998</v>
      </c>
      <c r="FZ102">
        <v>1.02575450067</v>
      </c>
      <c r="GA102">
        <v>1.0232441433899999</v>
      </c>
      <c r="GB102">
        <v>1.3487560967100001</v>
      </c>
      <c r="GC102">
        <v>1.07307320208</v>
      </c>
      <c r="GD102">
        <v>0.94584954483799999</v>
      </c>
      <c r="GE102">
        <v>1.38093939296</v>
      </c>
      <c r="GF102">
        <v>1.0009653886500001</v>
      </c>
      <c r="GG102">
        <v>1.06415344089</v>
      </c>
      <c r="GH102">
        <v>1.0216923548000001</v>
      </c>
      <c r="GI102">
        <v>1.5349640477299999</v>
      </c>
      <c r="GJ102">
        <v>1.0627052242499999</v>
      </c>
      <c r="GK102">
        <v>1.05976506134</v>
      </c>
      <c r="GL102">
        <v>1.4983557052900001</v>
      </c>
      <c r="GM102">
        <v>1.0479037946400001</v>
      </c>
      <c r="GN102">
        <v>1.1260658270999999</v>
      </c>
      <c r="GO102">
        <v>0.98558901100999996</v>
      </c>
      <c r="GP102">
        <v>1.01788099969</v>
      </c>
      <c r="GQ102">
        <v>1.3613067053800001</v>
      </c>
      <c r="GR102">
        <v>1.0056206512000001</v>
      </c>
      <c r="GS102">
        <v>1.14197639042</v>
      </c>
      <c r="GT102">
        <v>0.88062467064399996</v>
      </c>
      <c r="GU102">
        <v>1.0749183744699999</v>
      </c>
      <c r="GV102">
        <v>1.0706198384300001</v>
      </c>
      <c r="GW102">
        <v>1.16485047788</v>
      </c>
      <c r="GX102">
        <v>1.0726857757399999</v>
      </c>
      <c r="GY102">
        <v>1.2461663746</v>
      </c>
      <c r="GZ102">
        <v>1.0491740674500001</v>
      </c>
      <c r="HA102">
        <v>0.94531424094600003</v>
      </c>
      <c r="HB102">
        <v>0.987160723026</v>
      </c>
      <c r="HC102">
        <v>1.11432700218</v>
      </c>
      <c r="HD102">
        <v>1.12272807265</v>
      </c>
      <c r="HE102">
        <v>1.16036126844</v>
      </c>
      <c r="HF102">
        <v>0.98277639622099999</v>
      </c>
      <c r="HG102">
        <v>1.2739460230099999</v>
      </c>
      <c r="HH102">
        <v>1.31421867726</v>
      </c>
      <c r="HI102">
        <v>0.92761694337199996</v>
      </c>
      <c r="HJ102">
        <v>1.2339866294799999</v>
      </c>
      <c r="HK102">
        <v>1.19767853969</v>
      </c>
      <c r="HL102">
        <v>1.1327061538600001</v>
      </c>
      <c r="HM102">
        <v>1.27874580505</v>
      </c>
      <c r="HN102">
        <v>1.2351176049199999</v>
      </c>
      <c r="HO102">
        <v>1.2505107191</v>
      </c>
      <c r="HP102">
        <v>1.0308768592099999</v>
      </c>
      <c r="HQ102">
        <v>1.0098949420100001</v>
      </c>
      <c r="HR102">
        <v>1.25367369164</v>
      </c>
      <c r="HS102">
        <v>0.92455113176299997</v>
      </c>
      <c r="HT102">
        <v>0.80865172740400004</v>
      </c>
      <c r="HU102">
        <v>1.0839611451</v>
      </c>
      <c r="HV102">
        <v>1.0154981223599999</v>
      </c>
      <c r="HW102">
        <v>0.95512742870099998</v>
      </c>
      <c r="HX102">
        <v>0.99618212585400001</v>
      </c>
      <c r="HY102">
        <v>0.98539190853799996</v>
      </c>
      <c r="HZ102">
        <v>0.93731058455799998</v>
      </c>
      <c r="IA102">
        <v>1.00665050131</v>
      </c>
      <c r="IB102">
        <v>1.1038876682700001</v>
      </c>
      <c r="IC102">
        <v>1.1037510369700001</v>
      </c>
      <c r="ID102">
        <v>1.39316511809</v>
      </c>
      <c r="IE102">
        <v>1.1290781516099999</v>
      </c>
      <c r="IF102">
        <v>1.1202555999999999</v>
      </c>
      <c r="IG102">
        <v>0.91093690179599995</v>
      </c>
      <c r="IH102">
        <v>0.99027524741999995</v>
      </c>
      <c r="II102">
        <v>1.2131635732299999</v>
      </c>
      <c r="IJ102">
        <v>0.96248390702999997</v>
      </c>
      <c r="IK102">
        <v>1.6679686685499999</v>
      </c>
      <c r="IL102">
        <v>1.44302135556</v>
      </c>
      <c r="IM102">
        <v>1.3967337048099999</v>
      </c>
      <c r="IN102">
        <v>1.11990791248</v>
      </c>
      <c r="IO102">
        <v>0.99693894107299996</v>
      </c>
      <c r="IP102">
        <v>1.0369495209799999</v>
      </c>
      <c r="IQ102">
        <v>0.81591567000499998</v>
      </c>
      <c r="IR102">
        <v>1.2707838514600001</v>
      </c>
      <c r="IS102">
        <v>1.0693945202999999</v>
      </c>
      <c r="IT102">
        <v>1.7495805759900001</v>
      </c>
      <c r="IU102">
        <v>1.2427586256000001</v>
      </c>
      <c r="IV102">
        <v>1.02125774222</v>
      </c>
      <c r="IW102">
        <v>1.09910012105</v>
      </c>
      <c r="IX102">
        <v>1.1660135498099999</v>
      </c>
      <c r="IY102">
        <v>1.0536322837600001</v>
      </c>
      <c r="IZ102">
        <v>1.01884903104</v>
      </c>
      <c r="JA102">
        <v>1.25657520686</v>
      </c>
      <c r="JB102">
        <v>1.0471843059299999</v>
      </c>
      <c r="JC102">
        <v>1.0625447211300001</v>
      </c>
      <c r="JD102">
        <v>1.02297950306</v>
      </c>
      <c r="JE102">
        <v>1.0133934121099999</v>
      </c>
      <c r="JF102">
        <v>1.1522541201800001</v>
      </c>
      <c r="JG102">
        <v>1.64527609436</v>
      </c>
      <c r="JH102">
        <v>1.0088024095599999</v>
      </c>
      <c r="JI102">
        <v>1.0853741990200001</v>
      </c>
      <c r="JJ102">
        <v>1.3642834746000001</v>
      </c>
      <c r="JK102">
        <v>0.96970675371500004</v>
      </c>
      <c r="JL102">
        <v>0.95518677629000004</v>
      </c>
      <c r="JM102">
        <v>0.97101654418299999</v>
      </c>
      <c r="JN102">
        <v>1.09720682714</v>
      </c>
      <c r="JO102">
        <v>1.29490127779</v>
      </c>
      <c r="JP102">
        <v>1.23860468073</v>
      </c>
      <c r="JQ102">
        <v>1.3671237438399999</v>
      </c>
      <c r="JR102">
        <v>0.98249250991500003</v>
      </c>
      <c r="JS102">
        <v>0.94549146894400005</v>
      </c>
      <c r="JT102">
        <v>1.0499505495300001</v>
      </c>
      <c r="JU102">
        <v>0.96815898972100001</v>
      </c>
      <c r="JV102">
        <v>1.0808236413500001</v>
      </c>
      <c r="JW102">
        <v>0.85002873908099996</v>
      </c>
      <c r="JX102">
        <v>0.97364152609499999</v>
      </c>
      <c r="JY102">
        <v>1.20081788042</v>
      </c>
      <c r="JZ102">
        <v>1.1132993870900001</v>
      </c>
      <c r="KA102">
        <v>1.3668030287399999</v>
      </c>
      <c r="KB102">
        <v>0.95865519278800004</v>
      </c>
      <c r="KC102">
        <v>1.11037495053</v>
      </c>
      <c r="KD102">
        <v>1.1817601604600001</v>
      </c>
      <c r="KE102">
        <v>1.0806906886300001</v>
      </c>
      <c r="KF102">
        <v>1.0310467721700001</v>
      </c>
      <c r="KG102">
        <v>1.02919437131</v>
      </c>
      <c r="KH102">
        <v>1.05560373423</v>
      </c>
      <c r="KI102">
        <v>0.83762511489000002</v>
      </c>
      <c r="KJ102">
        <v>1.0091818242399999</v>
      </c>
      <c r="KK102">
        <v>0.86354454690100002</v>
      </c>
      <c r="KL102">
        <v>0.97190402732000003</v>
      </c>
      <c r="KM102">
        <v>1.16322854576</v>
      </c>
      <c r="KN102">
        <v>1.1625827314899999</v>
      </c>
      <c r="KO102">
        <v>0.902661816123</v>
      </c>
      <c r="KP102">
        <v>1.0283154849</v>
      </c>
      <c r="KQ102">
        <v>1.0024347812300001</v>
      </c>
    </row>
    <row r="103" spans="1:303" x14ac:dyDescent="0.25">
      <c r="A103" t="s">
        <v>0</v>
      </c>
      <c r="B103" t="s">
        <v>1</v>
      </c>
      <c r="C103">
        <v>34</v>
      </c>
      <c r="D103">
        <v>4.2463100700899998</v>
      </c>
      <c r="E103">
        <v>7.70720020137E-2</v>
      </c>
      <c r="F103">
        <v>1.3302660326E-2</v>
      </c>
      <c r="G103">
        <v>0.13692712277899999</v>
      </c>
      <c r="H103">
        <v>2.2518173369899998E-3</v>
      </c>
      <c r="I103">
        <v>2.9256733801199999E-3</v>
      </c>
      <c r="J103">
        <v>7.7825920290700004E-3</v>
      </c>
      <c r="K103">
        <v>2.6283904864799999E-3</v>
      </c>
      <c r="L103">
        <v>1.6704078660899999E-2</v>
      </c>
      <c r="M103">
        <v>6.18173407526E-3</v>
      </c>
      <c r="N103">
        <v>2.5402063909E-3</v>
      </c>
      <c r="O103">
        <v>2.1307229662599998E-3</v>
      </c>
      <c r="P103">
        <v>5.3555157073399999E-3</v>
      </c>
      <c r="Q103">
        <v>1.2380299918000001E-3</v>
      </c>
      <c r="R103">
        <v>1.39416562978E-3</v>
      </c>
      <c r="S103">
        <v>1.2183641513700001E-3</v>
      </c>
      <c r="T103">
        <v>4.2221795329600003E-3</v>
      </c>
      <c r="U103">
        <v>2.1872817251700001E-3</v>
      </c>
      <c r="V103">
        <v>6.2680532538299998E-4</v>
      </c>
      <c r="W103">
        <v>5.7560471565899999E-3</v>
      </c>
      <c r="X103">
        <v>1.76438420123E-3</v>
      </c>
      <c r="Y103">
        <v>1.04009118695E-2</v>
      </c>
      <c r="Z103">
        <v>2.7773890089799998E-3</v>
      </c>
      <c r="AA103">
        <v>3.1714288213099999E-4</v>
      </c>
      <c r="AB103">
        <v>1.5794439869500001E-3</v>
      </c>
      <c r="AC103">
        <v>1.69815831671E-3</v>
      </c>
      <c r="AD103">
        <v>1.0483699576399999E-4</v>
      </c>
      <c r="AE103">
        <v>1.0552565045900001E-3</v>
      </c>
      <c r="AF103">
        <v>1.9077247356199999E-4</v>
      </c>
      <c r="AG103">
        <v>9.1356872950899999E-4</v>
      </c>
      <c r="AH103">
        <v>7.7417032497999996E-4</v>
      </c>
      <c r="AI103" s="1">
        <v>7.6311027480800006E-5</v>
      </c>
      <c r="AJ103">
        <v>9.6094551043799997E-4</v>
      </c>
      <c r="AK103">
        <v>9.9766433192499996E-4</v>
      </c>
      <c r="AL103">
        <v>1.6384184743899999E-4</v>
      </c>
      <c r="AM103">
        <v>1.38770605655E-3</v>
      </c>
      <c r="AN103">
        <v>4.3334199780400003E-4</v>
      </c>
      <c r="AO103">
        <v>8.8759535364200004E-4</v>
      </c>
      <c r="AP103">
        <v>9.3962463728999997E-4</v>
      </c>
      <c r="AQ103">
        <v>3.4040796934099997E-4</v>
      </c>
      <c r="AR103">
        <v>8.3405779854899996E-4</v>
      </c>
      <c r="AS103">
        <v>9.9251450575299992E-4</v>
      </c>
      <c r="AT103">
        <v>5.7492979998400001E-4</v>
      </c>
      <c r="AU103">
        <v>3.7364366965699999E-4</v>
      </c>
      <c r="AV103">
        <v>1.7045431197700001E-4</v>
      </c>
      <c r="AW103" s="1">
        <v>5.7104967380900002E-5</v>
      </c>
      <c r="AX103">
        <v>1.2094656309000001E-4</v>
      </c>
      <c r="AY103">
        <v>7.7721701812600002E-4</v>
      </c>
      <c r="AZ103">
        <v>6.3950923082100003E-4</v>
      </c>
      <c r="BA103">
        <v>1.2271897865099999E-4</v>
      </c>
      <c r="BB103">
        <v>1.3406594948399999E-4</v>
      </c>
      <c r="BC103">
        <v>5.8894673814099995E-4</v>
      </c>
      <c r="BD103">
        <v>1.42670997118E-4</v>
      </c>
      <c r="BE103">
        <v>1.07793978426E-3</v>
      </c>
      <c r="BF103">
        <v>1.2639328093E-3</v>
      </c>
      <c r="BG103">
        <v>7.2711007074000001E-4</v>
      </c>
      <c r="BH103">
        <v>1.5416813047899999E-4</v>
      </c>
      <c r="BI103">
        <v>6.8346124077100004E-4</v>
      </c>
      <c r="BJ103">
        <v>2.34091912009E-4</v>
      </c>
      <c r="BK103">
        <v>4.8643539672199999E-4</v>
      </c>
      <c r="BL103" s="1">
        <v>8.5541694746100005E-5</v>
      </c>
      <c r="BM103">
        <v>4.7731089099700003E-4</v>
      </c>
      <c r="BN103">
        <v>0.40154781255799998</v>
      </c>
      <c r="BO103">
        <v>6.1723506550200003E-4</v>
      </c>
      <c r="BP103">
        <v>0.26397542454799999</v>
      </c>
      <c r="BQ103">
        <v>6.5252386111300004E-4</v>
      </c>
      <c r="BR103">
        <v>2.5176287508200002E-4</v>
      </c>
      <c r="BS103">
        <v>1.07012554124E-3</v>
      </c>
      <c r="BT103">
        <v>3.1601048662800003E-4</v>
      </c>
      <c r="BU103">
        <v>3.51615091253E-4</v>
      </c>
      <c r="BV103">
        <v>1.5748152982699999E-4</v>
      </c>
      <c r="BW103" s="1">
        <v>2.9254137173100002E-5</v>
      </c>
      <c r="BX103">
        <v>4.7031239963900003E-4</v>
      </c>
      <c r="BY103">
        <v>1.94954753445E-4</v>
      </c>
      <c r="BZ103">
        <v>1.6673426794100001E-3</v>
      </c>
      <c r="CA103">
        <v>3.2195950754199999E-4</v>
      </c>
      <c r="CB103" s="1">
        <v>7.4845645624700002E-5</v>
      </c>
      <c r="CC103">
        <v>6.0289745535800003E-4</v>
      </c>
      <c r="CD103">
        <v>2.1073368890600001E-4</v>
      </c>
      <c r="CE103">
        <v>2.33997592153E-4</v>
      </c>
      <c r="CF103">
        <v>3.8992932806300001E-4</v>
      </c>
      <c r="CG103">
        <v>2.3444616411499999E-4</v>
      </c>
      <c r="CH103">
        <v>2.1832589336300001E-4</v>
      </c>
      <c r="CI103">
        <v>3.0642990711900002E-4</v>
      </c>
      <c r="CJ103">
        <v>2.20463560862E-4</v>
      </c>
      <c r="CK103">
        <v>3.1903264316299998E-4</v>
      </c>
      <c r="CL103">
        <v>1.75227090331E-4</v>
      </c>
      <c r="CM103">
        <v>6.19142083767E-4</v>
      </c>
      <c r="CN103" s="1">
        <v>6.1402684448099996E-5</v>
      </c>
      <c r="CO103">
        <v>1.8209217533300001E-4</v>
      </c>
      <c r="CP103" s="1">
        <v>8.6317940037400006E-5</v>
      </c>
      <c r="CQ103">
        <v>1.4511472431499999E-4</v>
      </c>
      <c r="CR103">
        <v>2.7929456821499998E-4</v>
      </c>
      <c r="CS103">
        <v>3.5225180444299999E-4</v>
      </c>
      <c r="CT103">
        <v>5.9633760777799997E-4</v>
      </c>
      <c r="CU103">
        <v>0.13664783081500001</v>
      </c>
      <c r="CV103">
        <v>2.03657245149E-4</v>
      </c>
      <c r="CW103">
        <v>1.7735549238899999E-4</v>
      </c>
      <c r="CX103">
        <v>4.6401248151700002E-4</v>
      </c>
      <c r="CY103">
        <v>1.01053209473E-4</v>
      </c>
      <c r="CZ103">
        <v>2.8916716819000002E-4</v>
      </c>
      <c r="DA103">
        <v>9.9622557824999999E-2</v>
      </c>
      <c r="DB103">
        <v>2.90083796463E-4</v>
      </c>
      <c r="DC103">
        <v>4.92362442128E-4</v>
      </c>
      <c r="DD103">
        <v>0.14281394435700001</v>
      </c>
      <c r="DE103">
        <v>3.0134575147400001E-4</v>
      </c>
      <c r="DF103" s="1">
        <v>8.8913816016300003E-5</v>
      </c>
      <c r="DG103" s="1">
        <v>7.4324622411200001E-5</v>
      </c>
      <c r="DH103">
        <v>1.18190658017E-4</v>
      </c>
      <c r="DI103">
        <v>0.116345044536</v>
      </c>
      <c r="DJ103">
        <v>4.9864093751500005E-4</v>
      </c>
      <c r="DK103">
        <v>3.7060844937699999E-4</v>
      </c>
      <c r="DL103">
        <v>1.5538424665799999E-4</v>
      </c>
      <c r="DM103">
        <v>2.2181741720999999E-4</v>
      </c>
      <c r="DN103">
        <v>3.7896628398599998E-4</v>
      </c>
      <c r="DO103">
        <v>4.9698330702200005E-4</v>
      </c>
      <c r="DP103">
        <v>1.01747645143E-4</v>
      </c>
      <c r="DQ103">
        <v>1.4098698174200001E-4</v>
      </c>
      <c r="DR103">
        <v>4.1241326742499999E-4</v>
      </c>
      <c r="DS103">
        <v>2.3165000383099999E-4</v>
      </c>
      <c r="DT103">
        <v>3.7526090992199998E-4</v>
      </c>
      <c r="DU103">
        <v>2.6977528381100002E-4</v>
      </c>
      <c r="DV103">
        <v>2.36923244608E-4</v>
      </c>
      <c r="DW103">
        <v>3.1420998551300001E-4</v>
      </c>
      <c r="DX103">
        <v>1.1520793751199999E-4</v>
      </c>
      <c r="DY103">
        <v>0.156979473965</v>
      </c>
      <c r="DZ103">
        <v>2.7879317291199998E-4</v>
      </c>
      <c r="EA103">
        <v>1.76161451561E-4</v>
      </c>
      <c r="EB103" s="1">
        <v>1.8626699163699999E-5</v>
      </c>
      <c r="EC103">
        <v>2.0016424481499999E-4</v>
      </c>
      <c r="ED103">
        <v>0.16094020733799999</v>
      </c>
      <c r="EE103">
        <v>2.6976180943599998E-4</v>
      </c>
      <c r="EF103">
        <v>4.9875995855099995E-4</v>
      </c>
      <c r="EG103">
        <v>1.70741939833E-4</v>
      </c>
      <c r="EH103" s="1">
        <v>6.8215721654500002E-5</v>
      </c>
      <c r="EI103">
        <v>7.9571470419199999E-2</v>
      </c>
      <c r="EJ103">
        <v>7.2663894796999996E-4</v>
      </c>
      <c r="EK103">
        <v>1.49079123742E-4</v>
      </c>
      <c r="EL103">
        <v>1.9504442946199999E-4</v>
      </c>
      <c r="EM103" s="1">
        <v>9.9454643972300005E-5</v>
      </c>
      <c r="EN103">
        <v>4.2587709738000002E-4</v>
      </c>
      <c r="EO103">
        <v>1.06908659511E-4</v>
      </c>
      <c r="EP103">
        <v>2.27511950226E-4</v>
      </c>
      <c r="EQ103">
        <v>1.9685945188799999E-4</v>
      </c>
      <c r="ER103" s="1">
        <v>5.88165488498E-5</v>
      </c>
      <c r="ES103" s="1">
        <v>3.8686713451000002E-5</v>
      </c>
      <c r="ET103">
        <v>2.10667375292E-4</v>
      </c>
      <c r="EU103">
        <v>1.7965065627599999E-4</v>
      </c>
      <c r="EV103" s="1">
        <v>6.9863301784899999E-5</v>
      </c>
      <c r="EW103">
        <v>1.9630426099700001E-4</v>
      </c>
      <c r="EX103">
        <v>8.9946618228E-2</v>
      </c>
      <c r="EY103" s="1">
        <v>9.1081603811200005E-5</v>
      </c>
      <c r="EZ103">
        <v>1.2507020869800001E-4</v>
      </c>
      <c r="FA103" s="1">
        <v>8.9578115704999999E-5</v>
      </c>
      <c r="FB103">
        <v>4.7980227011599997E-4</v>
      </c>
      <c r="FC103">
        <v>2.1111091457299999E-4</v>
      </c>
      <c r="FD103">
        <v>3.1288955670499998E-4</v>
      </c>
      <c r="FE103">
        <v>2.19983666281E-4</v>
      </c>
      <c r="FF103">
        <v>2.9909178044300002E-4</v>
      </c>
      <c r="FG103">
        <v>1.02894697557E-4</v>
      </c>
      <c r="FH103">
        <v>2.5375342505300002E-4</v>
      </c>
      <c r="FI103" s="1">
        <v>6.9039675621299996E-5</v>
      </c>
      <c r="FJ103">
        <v>5.49627480121E-2</v>
      </c>
      <c r="FK103">
        <v>8.9018097387300002E-2</v>
      </c>
      <c r="FL103">
        <v>1.82101907207E-4</v>
      </c>
      <c r="FM103">
        <v>2.0599784747900001E-4</v>
      </c>
      <c r="FN103">
        <v>2.7045666196099999E-4</v>
      </c>
      <c r="FO103">
        <v>1.42759187872E-4</v>
      </c>
      <c r="FP103">
        <v>3.4275823813000001E-4</v>
      </c>
      <c r="FQ103" s="1">
        <v>2.9357362361500002E-5</v>
      </c>
      <c r="FR103">
        <v>3.5200611504000002E-4</v>
      </c>
      <c r="FS103">
        <v>2.1995371749800001E-4</v>
      </c>
      <c r="FT103" s="1">
        <v>6.53986365214E-5</v>
      </c>
      <c r="FU103" s="1">
        <v>4.2522824116500001E-5</v>
      </c>
      <c r="FV103">
        <v>1.4517251045699999E-4</v>
      </c>
      <c r="FW103">
        <v>1.4756629877500001E-4</v>
      </c>
      <c r="FX103">
        <v>1.10432439177E-4</v>
      </c>
      <c r="FY103" s="1">
        <v>5.5807973559399997E-5</v>
      </c>
      <c r="FZ103" s="1">
        <v>8.5153157837900006E-5</v>
      </c>
      <c r="GA103">
        <v>1.05949856791E-4</v>
      </c>
      <c r="GB103">
        <v>3.2739921034199998E-4</v>
      </c>
      <c r="GC103" s="1">
        <v>7.51434347472E-5</v>
      </c>
      <c r="GD103" s="1">
        <v>3.1078753382499997E-5</v>
      </c>
      <c r="GE103">
        <v>3.1023045488899999E-4</v>
      </c>
      <c r="GF103">
        <v>7.43912495555E-2</v>
      </c>
      <c r="GG103">
        <v>2.97710261726E-4</v>
      </c>
      <c r="GH103">
        <v>1.8085327924999999E-4</v>
      </c>
      <c r="GI103">
        <v>5.7727049668700001E-2</v>
      </c>
      <c r="GJ103">
        <v>1.5468894737399999E-4</v>
      </c>
      <c r="GK103">
        <v>3.8121904768599998E-4</v>
      </c>
      <c r="GL103">
        <v>1.70123181742E-4</v>
      </c>
      <c r="GM103">
        <v>1.6375748741899999E-4</v>
      </c>
      <c r="GN103">
        <v>8.0536575851899994E-2</v>
      </c>
      <c r="GO103">
        <v>1.71537322278E-4</v>
      </c>
      <c r="GP103" s="1">
        <v>9.8587658945000002E-5</v>
      </c>
      <c r="GQ103" s="1">
        <v>6.7630483849299996E-5</v>
      </c>
      <c r="GR103">
        <v>2.0852647448300001E-4</v>
      </c>
      <c r="GS103">
        <v>3.0524626176499999E-4</v>
      </c>
      <c r="GT103">
        <v>4.2806553224899999E-2</v>
      </c>
      <c r="GU103" s="1">
        <v>2.79962587967E-5</v>
      </c>
      <c r="GV103">
        <v>1.2725213041699999E-4</v>
      </c>
      <c r="GW103" s="1">
        <v>3.7748051924399999E-5</v>
      </c>
      <c r="GX103">
        <v>1.57670368536E-4</v>
      </c>
      <c r="GY103">
        <v>4.5297609973000003E-2</v>
      </c>
      <c r="GZ103">
        <v>2.4741641519399998E-4</v>
      </c>
      <c r="HA103" s="1">
        <v>8.81226737315E-5</v>
      </c>
      <c r="HB103" s="1">
        <v>5.1472927714400002E-5</v>
      </c>
      <c r="HC103">
        <v>4.0349498273400002E-2</v>
      </c>
      <c r="HD103" s="1">
        <v>9.6068159359699999E-5</v>
      </c>
      <c r="HE103">
        <v>3.3089689301100001E-4</v>
      </c>
      <c r="HF103">
        <v>9.4087462066399993E-2</v>
      </c>
      <c r="HG103">
        <v>1.25626952376E-4</v>
      </c>
      <c r="HH103">
        <v>1.3653705941899999E-4</v>
      </c>
      <c r="HI103">
        <v>1.7650617948899999E-4</v>
      </c>
      <c r="HJ103">
        <v>4.1773963244200001E-4</v>
      </c>
      <c r="HK103">
        <v>4.5711168699600003E-4</v>
      </c>
      <c r="HL103" s="1">
        <v>8.8462800198300004E-5</v>
      </c>
      <c r="HM103">
        <v>5.8358138353599995E-4</v>
      </c>
      <c r="HN103">
        <v>1.20308607582E-4</v>
      </c>
      <c r="HO103" s="1">
        <v>8.6459455326199996E-5</v>
      </c>
      <c r="HP103">
        <v>2.6427833851799999E-4</v>
      </c>
      <c r="HQ103">
        <v>1.5256581370100001E-4</v>
      </c>
      <c r="HR103" s="1">
        <v>6.7987561682399998E-5</v>
      </c>
      <c r="HS103">
        <v>3.13058844647E-2</v>
      </c>
      <c r="HT103">
        <v>5.40321197497E-2</v>
      </c>
      <c r="HU103">
        <v>1.85174866107E-4</v>
      </c>
      <c r="HV103" s="1">
        <v>7.1507594197100003E-5</v>
      </c>
      <c r="HW103">
        <v>1.2968209061900001E-4</v>
      </c>
      <c r="HX103" s="1">
        <v>9.1567854803300001E-5</v>
      </c>
      <c r="HY103">
        <v>1.9076128561900001E-4</v>
      </c>
      <c r="HZ103">
        <v>4.8272837940799999E-2</v>
      </c>
      <c r="IA103">
        <v>3.75879608266E-2</v>
      </c>
      <c r="IB103">
        <v>1.4804701534300001E-4</v>
      </c>
      <c r="IC103">
        <v>1.8236904831299999E-4</v>
      </c>
      <c r="ID103" s="1">
        <v>2.99632314727E-5</v>
      </c>
      <c r="IE103">
        <v>0.38877799074399999</v>
      </c>
      <c r="IF103">
        <v>2.8908897495800001E-2</v>
      </c>
      <c r="IG103">
        <v>1.19685533628E-4</v>
      </c>
      <c r="IH103">
        <v>1.1785089158100001E-4</v>
      </c>
      <c r="II103" s="1">
        <v>5.2814580293600003E-5</v>
      </c>
      <c r="IJ103">
        <v>1.07726202229E-4</v>
      </c>
      <c r="IK103">
        <v>5.9076085465800003E-2</v>
      </c>
      <c r="IL103">
        <v>5.9427800315200001E-2</v>
      </c>
      <c r="IM103" s="1">
        <v>9.9865821849600005E-5</v>
      </c>
      <c r="IN103" s="1">
        <v>3.6341888986300003E-5</v>
      </c>
      <c r="IO103">
        <v>1.3149142336900001E-4</v>
      </c>
      <c r="IP103">
        <v>1.07976384191E-4</v>
      </c>
      <c r="IQ103">
        <v>0.26028056796400001</v>
      </c>
      <c r="IR103">
        <v>3.15579786389E-4</v>
      </c>
      <c r="IS103" s="1">
        <v>9.3186277391399996E-5</v>
      </c>
      <c r="IT103">
        <v>1.64869649746E-4</v>
      </c>
      <c r="IU103">
        <v>3.8561455424499999E-2</v>
      </c>
      <c r="IV103">
        <v>1.2489970995899999E-4</v>
      </c>
      <c r="IW103">
        <v>3.01746494796E-4</v>
      </c>
      <c r="IX103">
        <v>0.10760091976400001</v>
      </c>
      <c r="IY103">
        <v>2.1318911413999999E-4</v>
      </c>
      <c r="IZ103">
        <v>3.6452083274599999E-2</v>
      </c>
      <c r="JA103">
        <v>2.0190613921399999E-4</v>
      </c>
      <c r="JB103">
        <v>2.6039216681700002E-4</v>
      </c>
      <c r="JC103">
        <v>3.7233500549499997E-2</v>
      </c>
      <c r="JD103">
        <v>3.5196013066099999E-4</v>
      </c>
      <c r="JE103">
        <v>3.4723672389399998E-4</v>
      </c>
      <c r="JF103">
        <v>8.6717788408200006E-2</v>
      </c>
      <c r="JG103">
        <v>2.2097516655100001E-4</v>
      </c>
      <c r="JH103" s="1">
        <v>6.1275334736299997E-5</v>
      </c>
      <c r="JI103">
        <v>3.6041734269400001E-2</v>
      </c>
      <c r="JJ103">
        <v>3.4364958677500002E-2</v>
      </c>
      <c r="JK103">
        <v>2.8742247908300001E-4</v>
      </c>
      <c r="JL103" s="1">
        <v>4.9941819909399999E-5</v>
      </c>
      <c r="JM103">
        <v>1.34341309501E-4</v>
      </c>
      <c r="JN103" s="1">
        <v>6.00000374345E-5</v>
      </c>
      <c r="JO103">
        <v>6.3216211647699999E-2</v>
      </c>
      <c r="JP103" s="1">
        <v>8.4081279465500001E-5</v>
      </c>
      <c r="JQ103">
        <v>2.6524973711099999E-2</v>
      </c>
      <c r="JR103">
        <v>0.104974002924</v>
      </c>
      <c r="JS103" s="1">
        <v>9.3245237284799996E-5</v>
      </c>
      <c r="JT103">
        <v>1.09195499428E-4</v>
      </c>
      <c r="JU103" s="1">
        <v>4.58474968053E-5</v>
      </c>
      <c r="JV103">
        <v>1.19833092743E-4</v>
      </c>
      <c r="JW103">
        <v>1.9800237441900001E-2</v>
      </c>
      <c r="JX103">
        <v>2.1965461969400001E-4</v>
      </c>
      <c r="JY103">
        <v>2.5688187571399999E-4</v>
      </c>
      <c r="JZ103">
        <v>2.9566961205500002E-2</v>
      </c>
      <c r="KA103">
        <v>1.20690505595E-4</v>
      </c>
      <c r="KB103">
        <v>1.71357047051E-4</v>
      </c>
      <c r="KC103">
        <v>1.8943147857199999E-2</v>
      </c>
      <c r="KD103" s="1">
        <v>3.3627222976999998E-5</v>
      </c>
      <c r="KE103" s="1">
        <v>4.5088984221500001E-5</v>
      </c>
      <c r="KF103">
        <v>1.1988190351E-4</v>
      </c>
      <c r="KG103">
        <v>1.15184907186E-4</v>
      </c>
      <c r="KH103">
        <v>1.2689312659499999E-4</v>
      </c>
      <c r="KI103" s="1">
        <v>9.12154826327E-5</v>
      </c>
      <c r="KJ103">
        <v>3.2293359202299997E-2</v>
      </c>
      <c r="KK103">
        <v>3.1548788532000002E-4</v>
      </c>
      <c r="KL103">
        <v>1.8112744636399999E-4</v>
      </c>
      <c r="KM103">
        <v>0.15918287559800001</v>
      </c>
      <c r="KN103">
        <v>0.176468072423</v>
      </c>
      <c r="KO103">
        <v>3.4130570217899998E-4</v>
      </c>
      <c r="KP103">
        <v>2.6826098810800003E-4</v>
      </c>
      <c r="KQ103">
        <v>1.0874683268900001E-4</v>
      </c>
    </row>
    <row r="104" spans="1:303" x14ac:dyDescent="0.25">
      <c r="A104" t="s">
        <v>2</v>
      </c>
      <c r="B104" t="s">
        <v>1</v>
      </c>
      <c r="C104">
        <v>34</v>
      </c>
      <c r="D104">
        <v>4.2463100700899998</v>
      </c>
      <c r="E104">
        <v>7.41002463684E-2</v>
      </c>
      <c r="F104">
        <v>1.36395403602E-2</v>
      </c>
      <c r="G104">
        <v>0.13242394603800001</v>
      </c>
      <c r="H104">
        <v>9.5148293600900002E-3</v>
      </c>
      <c r="I104">
        <v>2.1523245139400001E-3</v>
      </c>
      <c r="J104">
        <v>3.4260146854400001E-3</v>
      </c>
      <c r="K104">
        <v>8.5782618190800002E-3</v>
      </c>
      <c r="L104">
        <v>1.1880535679500001E-2</v>
      </c>
      <c r="M104">
        <v>3.9858698568699998E-3</v>
      </c>
      <c r="N104">
        <v>2.21185258903E-3</v>
      </c>
      <c r="O104">
        <v>1.9888796024999998E-3</v>
      </c>
      <c r="P104">
        <v>8.7073771993100002E-4</v>
      </c>
      <c r="Q104">
        <v>9.0384040491200003E-4</v>
      </c>
      <c r="R104">
        <v>1.38937363264E-3</v>
      </c>
      <c r="S104">
        <v>7.7299562198200004E-4</v>
      </c>
      <c r="T104">
        <v>1.5410166864099999E-2</v>
      </c>
      <c r="U104">
        <v>2.1850670715200002E-3</v>
      </c>
      <c r="V104">
        <v>1.96384365895E-4</v>
      </c>
      <c r="W104">
        <v>1.3787693984199999E-2</v>
      </c>
      <c r="X104">
        <v>1.8530442037199999E-3</v>
      </c>
      <c r="Y104">
        <v>4.4081457959800003E-3</v>
      </c>
      <c r="Z104">
        <v>1.3044863239100001E-3</v>
      </c>
      <c r="AA104">
        <v>1.14184750464E-4</v>
      </c>
      <c r="AB104">
        <v>1.29465954875E-3</v>
      </c>
      <c r="AC104">
        <v>1.6614112617300001E-3</v>
      </c>
      <c r="AD104" s="1">
        <v>5.7298956295500001E-5</v>
      </c>
      <c r="AE104">
        <v>5.95098227221E-4</v>
      </c>
      <c r="AF104">
        <v>1.7367489880399999E-4</v>
      </c>
      <c r="AG104">
        <v>9.4120457330100005E-4</v>
      </c>
      <c r="AH104">
        <v>4.1222934233099999E-4</v>
      </c>
      <c r="AI104" s="1">
        <v>5.1995986637100002E-5</v>
      </c>
      <c r="AJ104">
        <v>7.2682194308100001E-4</v>
      </c>
      <c r="AK104">
        <v>7.9877392962999995E-4</v>
      </c>
      <c r="AL104">
        <v>3.4527464359200002E-4</v>
      </c>
      <c r="AM104">
        <v>1.07611753137E-3</v>
      </c>
      <c r="AN104">
        <v>4.6878283979499998E-4</v>
      </c>
      <c r="AO104">
        <v>7.8034093435999999E-4</v>
      </c>
      <c r="AP104">
        <v>9.8340994154300001E-4</v>
      </c>
      <c r="AQ104">
        <v>3.8642454039400001E-4</v>
      </c>
      <c r="AR104">
        <v>1.50151049594E-4</v>
      </c>
      <c r="AS104">
        <v>9.0418066905900002E-4</v>
      </c>
      <c r="AT104">
        <v>4.5010384491899998E-4</v>
      </c>
      <c r="AU104">
        <v>4.8099375590599999E-4</v>
      </c>
      <c r="AV104">
        <v>1.4703791113999999E-4</v>
      </c>
      <c r="AW104" s="1">
        <v>5.8390208297400001E-5</v>
      </c>
      <c r="AX104">
        <v>1.2427282004300001E-4</v>
      </c>
      <c r="AY104">
        <v>3.5271399789999999E-4</v>
      </c>
      <c r="AZ104">
        <v>6.1711713749200002E-4</v>
      </c>
      <c r="BA104">
        <v>1.5548992702500001E-4</v>
      </c>
      <c r="BB104">
        <v>1.9718149453600001E-4</v>
      </c>
      <c r="BC104">
        <v>6.2429974820300002E-4</v>
      </c>
      <c r="BD104">
        <v>1.15389275713E-4</v>
      </c>
      <c r="BE104">
        <v>1.0163651403799999E-3</v>
      </c>
      <c r="BF104">
        <v>1.1518177315E-3</v>
      </c>
      <c r="BG104">
        <v>3.9161125616100001E-4</v>
      </c>
      <c r="BH104">
        <v>1.8148401465299999E-4</v>
      </c>
      <c r="BI104">
        <v>6.2963512509699995E-4</v>
      </c>
      <c r="BJ104">
        <v>2.5790192131800002E-4</v>
      </c>
      <c r="BK104">
        <v>4.49296661744E-4</v>
      </c>
      <c r="BL104">
        <v>1.18884313913E-4</v>
      </c>
      <c r="BM104">
        <v>5.1493417746200005E-4</v>
      </c>
      <c r="BN104">
        <v>0.33747667940300002</v>
      </c>
      <c r="BO104">
        <v>8.5584614031500002E-4</v>
      </c>
      <c r="BP104">
        <v>0.22029114614500001</v>
      </c>
      <c r="BQ104">
        <v>4.8357242371999999E-4</v>
      </c>
      <c r="BR104">
        <v>2.8508349274100001E-4</v>
      </c>
      <c r="BS104">
        <v>6.1183376085100004E-4</v>
      </c>
      <c r="BT104">
        <v>1.42006496288E-4</v>
      </c>
      <c r="BU104">
        <v>1.5758290676000001E-4</v>
      </c>
      <c r="BV104">
        <v>1.1686602883099999E-4</v>
      </c>
      <c r="BW104" s="1">
        <v>2.74988913016E-5</v>
      </c>
      <c r="BX104">
        <v>3.3140472545700001E-4</v>
      </c>
      <c r="BY104">
        <v>1.59140466558E-4</v>
      </c>
      <c r="BZ104">
        <v>1.2722605586600001E-3</v>
      </c>
      <c r="CA104">
        <v>3.9988207930199998E-4</v>
      </c>
      <c r="CB104">
        <v>1.6536621933899999E-4</v>
      </c>
      <c r="CC104">
        <v>4.8147379785600002E-4</v>
      </c>
      <c r="CD104">
        <v>2.10412041317E-4</v>
      </c>
      <c r="CE104">
        <v>1.57158592525E-4</v>
      </c>
      <c r="CF104">
        <v>3.42145936389E-4</v>
      </c>
      <c r="CG104">
        <v>1.2971958789400001E-4</v>
      </c>
      <c r="CH104">
        <v>1.50599539285E-4</v>
      </c>
      <c r="CI104">
        <v>2.9831456189999999E-4</v>
      </c>
      <c r="CJ104">
        <v>1.65331341754E-4</v>
      </c>
      <c r="CK104">
        <v>3.6762911213199999E-4</v>
      </c>
      <c r="CL104" s="1">
        <v>9.2473420481499995E-5</v>
      </c>
      <c r="CM104">
        <v>2.6928341345300002E-4</v>
      </c>
      <c r="CN104" s="1">
        <v>5.4888674185199997E-5</v>
      </c>
      <c r="CO104">
        <v>1.88608803529E-4</v>
      </c>
      <c r="CP104" s="1">
        <v>9.2031014469299999E-5</v>
      </c>
      <c r="CQ104">
        <v>1.04114705131E-4</v>
      </c>
      <c r="CR104">
        <v>1.8544871985400001E-4</v>
      </c>
      <c r="CS104">
        <v>1.4726426650300001E-4</v>
      </c>
      <c r="CT104">
        <v>3.3084177544399999E-4</v>
      </c>
      <c r="CU104">
        <v>0.111688392311</v>
      </c>
      <c r="CV104">
        <v>1.7614288088299999E-4</v>
      </c>
      <c r="CW104">
        <v>1.1749137887000001E-4</v>
      </c>
      <c r="CX104">
        <v>4.2133911492099997E-4</v>
      </c>
      <c r="CY104" s="1">
        <v>6.7301533159799999E-5</v>
      </c>
      <c r="CZ104">
        <v>2.5574564784599998E-4</v>
      </c>
      <c r="DA104">
        <v>7.5862471091900002E-2</v>
      </c>
      <c r="DB104">
        <v>3.0020235841300003E-4</v>
      </c>
      <c r="DC104">
        <v>4.6104872337599998E-4</v>
      </c>
      <c r="DD104">
        <v>0.11588262734099999</v>
      </c>
      <c r="DE104">
        <v>2.1627218182300001E-4</v>
      </c>
      <c r="DF104" s="1">
        <v>3.5186540916999999E-5</v>
      </c>
      <c r="DG104" s="1">
        <v>5.9627586478999998E-5</v>
      </c>
      <c r="DH104">
        <v>1.14198232339E-4</v>
      </c>
      <c r="DI104">
        <v>9.2160247487799996E-2</v>
      </c>
      <c r="DJ104">
        <v>5.5014603661300001E-4</v>
      </c>
      <c r="DK104">
        <v>3.2110135245399997E-4</v>
      </c>
      <c r="DL104">
        <v>1.3805035502199999E-4</v>
      </c>
      <c r="DM104">
        <v>2.6914142235100002E-4</v>
      </c>
      <c r="DN104">
        <v>3.19605434501E-4</v>
      </c>
      <c r="DO104">
        <v>4.4972817159199998E-4</v>
      </c>
      <c r="DP104" s="1">
        <v>3.8971792187300001E-5</v>
      </c>
      <c r="DQ104">
        <v>1.2805076501E-4</v>
      </c>
      <c r="DR104">
        <v>4.2955417423000002E-4</v>
      </c>
      <c r="DS104">
        <v>2.2020493102900001E-4</v>
      </c>
      <c r="DT104">
        <v>3.4650740836099998E-4</v>
      </c>
      <c r="DU104">
        <v>2.1615473641199999E-4</v>
      </c>
      <c r="DV104">
        <v>2.1225785212699999E-4</v>
      </c>
      <c r="DW104">
        <v>2.8640493212600001E-4</v>
      </c>
      <c r="DX104" s="1">
        <v>9.2225568211299998E-5</v>
      </c>
      <c r="DY104">
        <v>0.10846765218399999</v>
      </c>
      <c r="DZ104">
        <v>2.8292802331499999E-4</v>
      </c>
      <c r="EA104">
        <v>1.8501543149900001E-4</v>
      </c>
      <c r="EB104" s="1">
        <v>9.5457192309800006E-6</v>
      </c>
      <c r="EC104">
        <v>1.98191796316E-4</v>
      </c>
      <c r="ED104">
        <v>0.14177792822800001</v>
      </c>
      <c r="EE104">
        <v>2.4210908577899999E-4</v>
      </c>
      <c r="EF104">
        <v>4.6008026982300002E-4</v>
      </c>
      <c r="EG104">
        <v>2.0149388084100001E-4</v>
      </c>
      <c r="EH104" s="1">
        <v>7.7121361912899994E-5</v>
      </c>
      <c r="EI104">
        <v>6.0625198286900002E-2</v>
      </c>
      <c r="EJ104">
        <v>6.1917244601900003E-4</v>
      </c>
      <c r="EK104">
        <v>1.3527265459500001E-4</v>
      </c>
      <c r="EL104">
        <v>1.8918872939700001E-4</v>
      </c>
      <c r="EM104">
        <v>1.4497379562999999E-4</v>
      </c>
      <c r="EN104">
        <v>3.8306412013799999E-4</v>
      </c>
      <c r="EO104" s="1">
        <v>8.4549587808500001E-5</v>
      </c>
      <c r="EP104">
        <v>2.0634738882100001E-4</v>
      </c>
      <c r="EQ104">
        <v>2.1204320343299999E-4</v>
      </c>
      <c r="ER104" s="1">
        <v>4.3884651719199998E-5</v>
      </c>
      <c r="ES104" s="1">
        <v>3.6823952876699999E-5</v>
      </c>
      <c r="ET104">
        <v>1.7333894806200001E-4</v>
      </c>
      <c r="EU104">
        <v>1.4723446664599999E-4</v>
      </c>
      <c r="EV104" s="1">
        <v>4.4076406163799997E-5</v>
      </c>
      <c r="EW104">
        <v>2.09720565503E-4</v>
      </c>
      <c r="EX104">
        <v>7.3448019371500001E-2</v>
      </c>
      <c r="EY104" s="1">
        <v>9.8227544099099997E-5</v>
      </c>
      <c r="EZ104">
        <v>1.5801073737200001E-4</v>
      </c>
      <c r="FA104" s="1">
        <v>9.1844317565699997E-5</v>
      </c>
      <c r="FB104">
        <v>3.5948374044899998E-4</v>
      </c>
      <c r="FC104">
        <v>1.3528285501300001E-4</v>
      </c>
      <c r="FD104">
        <v>2.9892622434400001E-4</v>
      </c>
      <c r="FE104">
        <v>1.71887168043E-4</v>
      </c>
      <c r="FF104">
        <v>3.10713406652E-4</v>
      </c>
      <c r="FG104" s="1">
        <v>7.3368502841499999E-5</v>
      </c>
      <c r="FH104">
        <v>2.5019130747899997E-4</v>
      </c>
      <c r="FI104" s="1">
        <v>6.5976837758299994E-5</v>
      </c>
      <c r="FJ104">
        <v>4.3924007087500001E-2</v>
      </c>
      <c r="FK104">
        <v>6.3386355066999994E-2</v>
      </c>
      <c r="FL104">
        <v>1.78396562184E-4</v>
      </c>
      <c r="FM104">
        <v>1.91850118884E-4</v>
      </c>
      <c r="FN104">
        <v>1.8697339038499999E-4</v>
      </c>
      <c r="FO104">
        <v>1.34882537355E-4</v>
      </c>
      <c r="FP104">
        <v>1.57399282395E-4</v>
      </c>
      <c r="FQ104" s="1">
        <v>2.71200533443E-5</v>
      </c>
      <c r="FR104">
        <v>3.5472867170600002E-4</v>
      </c>
      <c r="FS104">
        <v>1.69506006483E-4</v>
      </c>
      <c r="FT104" s="1">
        <v>7.1309488968000005E-5</v>
      </c>
      <c r="FU104" s="1">
        <v>4.9434585698000002E-5</v>
      </c>
      <c r="FV104">
        <v>1.2555742136700001E-4</v>
      </c>
      <c r="FW104">
        <v>1.0571536997800001E-4</v>
      </c>
      <c r="FX104">
        <v>1.1565450066800001E-4</v>
      </c>
      <c r="FY104" s="1">
        <v>3.2734877920900001E-5</v>
      </c>
      <c r="FZ104" s="1">
        <v>1.00580573756E-5</v>
      </c>
      <c r="GA104" s="1">
        <v>8.7862433283699995E-5</v>
      </c>
      <c r="GB104">
        <v>2.5034947250600001E-4</v>
      </c>
      <c r="GC104" s="1">
        <v>4.7043249283399997E-5</v>
      </c>
      <c r="GD104" s="1">
        <v>2.5513772102900002E-5</v>
      </c>
      <c r="GE104">
        <v>3.0373629012500001E-4</v>
      </c>
      <c r="GF104">
        <v>5.5138449995500001E-2</v>
      </c>
      <c r="GG104">
        <v>2.42923430297E-4</v>
      </c>
      <c r="GH104" s="1">
        <v>7.4212602434500004E-5</v>
      </c>
      <c r="GI104">
        <v>4.2469262294700001E-2</v>
      </c>
      <c r="GJ104">
        <v>2.19612011443E-4</v>
      </c>
      <c r="GK104">
        <v>2.6066113953600003E-4</v>
      </c>
      <c r="GL104" s="1">
        <v>9.6849575463899996E-5</v>
      </c>
      <c r="GM104">
        <v>1.6117163795499999E-4</v>
      </c>
      <c r="GN104">
        <v>5.56572844634E-2</v>
      </c>
      <c r="GO104">
        <v>1.21284542851E-4</v>
      </c>
      <c r="GP104" s="1">
        <v>8.1165416334499997E-5</v>
      </c>
      <c r="GQ104" s="1">
        <v>8.2736817991299995E-5</v>
      </c>
      <c r="GR104">
        <v>1.09445465397E-4</v>
      </c>
      <c r="GS104">
        <v>3.5505307339100001E-4</v>
      </c>
      <c r="GT104">
        <v>3.5540392720099998E-2</v>
      </c>
      <c r="GU104" s="1">
        <v>1.7130194294000001E-5</v>
      </c>
      <c r="GV104" s="1">
        <v>5.3410397125699999E-5</v>
      </c>
      <c r="GW104" s="1">
        <v>4.3124628185100003E-5</v>
      </c>
      <c r="GX104">
        <v>1.6509004391799999E-4</v>
      </c>
      <c r="GY104">
        <v>3.3577364571400002E-2</v>
      </c>
      <c r="GZ104">
        <v>2.09882472756E-4</v>
      </c>
      <c r="HA104" s="1">
        <v>4.5517345011900002E-5</v>
      </c>
      <c r="HB104" s="1">
        <v>4.7051612800700003E-5</v>
      </c>
      <c r="HC104">
        <v>3.4986733977999999E-2</v>
      </c>
      <c r="HD104" s="1">
        <v>9.1298193398800005E-5</v>
      </c>
      <c r="HE104">
        <v>2.6267098596900003E-4</v>
      </c>
      <c r="HF104">
        <v>6.8771725739899994E-2</v>
      </c>
      <c r="HG104">
        <v>1.18819937922E-4</v>
      </c>
      <c r="HH104">
        <v>1.18505829008E-4</v>
      </c>
      <c r="HI104">
        <v>1.4264837565400001E-4</v>
      </c>
      <c r="HJ104">
        <v>3.7987345905799997E-4</v>
      </c>
      <c r="HK104">
        <v>4.73987040083E-4</v>
      </c>
      <c r="HL104" s="1">
        <v>9.6854339655599997E-5</v>
      </c>
      <c r="HM104">
        <v>5.8866159952199995E-4</v>
      </c>
      <c r="HN104">
        <v>1.12284680867E-4</v>
      </c>
      <c r="HO104" s="1">
        <v>6.7785358789399994E-5</v>
      </c>
      <c r="HP104">
        <v>2.5381662184700002E-4</v>
      </c>
      <c r="HQ104">
        <v>1.5462439940599999E-4</v>
      </c>
      <c r="HR104" s="1">
        <v>5.5854176202500003E-5</v>
      </c>
      <c r="HS104">
        <v>2.3508966534199999E-2</v>
      </c>
      <c r="HT104">
        <v>3.9424207745800001E-2</v>
      </c>
      <c r="HU104">
        <v>1.7544632803499999E-4</v>
      </c>
      <c r="HV104" s="1">
        <v>7.6020111535699995E-5</v>
      </c>
      <c r="HW104">
        <v>1.10114892699E-4</v>
      </c>
      <c r="HX104" s="1">
        <v>8.9386000953800001E-5</v>
      </c>
      <c r="HY104">
        <v>1.77115582272E-4</v>
      </c>
      <c r="HZ104">
        <v>3.86029268208E-2</v>
      </c>
      <c r="IA104">
        <v>3.0139413126199999E-2</v>
      </c>
      <c r="IB104">
        <v>1.2456837381399999E-4</v>
      </c>
      <c r="IC104">
        <v>1.7678364715699999E-4</v>
      </c>
      <c r="ID104" s="1">
        <v>2.3378604706599998E-5</v>
      </c>
      <c r="IE104">
        <v>0.28287160569999997</v>
      </c>
      <c r="IF104">
        <v>2.42080802284E-2</v>
      </c>
      <c r="IG104" s="1">
        <v>7.2817365428299997E-5</v>
      </c>
      <c r="IH104">
        <v>1.0709422308500001E-4</v>
      </c>
      <c r="II104" s="1">
        <v>5.2141827496299999E-5</v>
      </c>
      <c r="IJ104" s="1">
        <v>8.7627321584900005E-5</v>
      </c>
      <c r="IK104">
        <v>4.2677238206499997E-2</v>
      </c>
      <c r="IL104">
        <v>4.2298337838200001E-2</v>
      </c>
      <c r="IM104" s="1">
        <v>9.1896694485700002E-5</v>
      </c>
      <c r="IN104" s="1">
        <v>2.3657789911100001E-5</v>
      </c>
      <c r="IO104" s="1">
        <v>9.67007938514E-5</v>
      </c>
      <c r="IP104" s="1">
        <v>7.0619228956400005E-5</v>
      </c>
      <c r="IQ104">
        <v>0.19922567439399999</v>
      </c>
      <c r="IR104">
        <v>2.5996037407499998E-4</v>
      </c>
      <c r="IS104" s="1">
        <v>8.3703164927499996E-5</v>
      </c>
      <c r="IT104">
        <v>1.3898268270300001E-4</v>
      </c>
      <c r="IU104">
        <v>2.75192734706E-2</v>
      </c>
      <c r="IV104">
        <v>1.2159679736E-4</v>
      </c>
      <c r="IW104">
        <v>1.7608728211299999E-4</v>
      </c>
      <c r="IX104">
        <v>7.4555037595299994E-2</v>
      </c>
      <c r="IY104">
        <v>2.34869482579E-4</v>
      </c>
      <c r="IZ104">
        <v>2.5888727561999999E-2</v>
      </c>
      <c r="JA104">
        <v>2.0342411656500001E-4</v>
      </c>
      <c r="JB104">
        <v>2.6753067566699998E-4</v>
      </c>
      <c r="JC104">
        <v>2.8632317451400002E-2</v>
      </c>
      <c r="JD104">
        <v>3.6024717338700002E-4</v>
      </c>
      <c r="JE104">
        <v>3.0941689912200002E-4</v>
      </c>
      <c r="JF104">
        <v>6.5553147803199999E-2</v>
      </c>
      <c r="JG104">
        <v>2.1912405394399999E-4</v>
      </c>
      <c r="JH104" s="1">
        <v>5.8043938075300001E-5</v>
      </c>
      <c r="JI104">
        <v>2.4329800529700001E-2</v>
      </c>
      <c r="JJ104">
        <v>2.6513710879000001E-2</v>
      </c>
      <c r="JK104">
        <v>2.7596761249700001E-4</v>
      </c>
      <c r="JL104" s="1">
        <v>5.1885140285500002E-5</v>
      </c>
      <c r="JM104">
        <v>1.4531789232599999E-4</v>
      </c>
      <c r="JN104" s="1">
        <v>5.6011553109300002E-5</v>
      </c>
      <c r="JO104">
        <v>4.4683615168999997E-2</v>
      </c>
      <c r="JP104" s="1">
        <v>8.1826444680599999E-5</v>
      </c>
      <c r="JQ104">
        <v>2.1603380276700002E-2</v>
      </c>
      <c r="JR104">
        <v>7.6873010503099998E-2</v>
      </c>
      <c r="JS104" s="1">
        <v>6.8771479727500003E-5</v>
      </c>
      <c r="JT104">
        <v>1.09796093272E-4</v>
      </c>
      <c r="JU104" s="1">
        <v>3.5090845316300001E-5</v>
      </c>
      <c r="JV104">
        <v>1.1837628521100001E-4</v>
      </c>
      <c r="JW104">
        <v>1.6224926582100001E-2</v>
      </c>
      <c r="JX104">
        <v>2.17714899485E-4</v>
      </c>
      <c r="JY104">
        <v>2.6146064448100001E-4</v>
      </c>
      <c r="JZ104">
        <v>2.3468439175400001E-2</v>
      </c>
      <c r="KA104" s="1">
        <v>8.0235713421499997E-5</v>
      </c>
      <c r="KB104">
        <v>1.6441648303900001E-4</v>
      </c>
      <c r="KC104">
        <v>1.47558636426E-2</v>
      </c>
      <c r="KD104" s="1">
        <v>3.39445707994E-5</v>
      </c>
      <c r="KE104" s="1">
        <v>5.8312128951300003E-5</v>
      </c>
      <c r="KF104">
        <v>1.11745354257E-4</v>
      </c>
      <c r="KG104" s="1">
        <v>7.9825398324799999E-5</v>
      </c>
      <c r="KH104">
        <v>1.06514814253E-4</v>
      </c>
      <c r="KI104" s="1">
        <v>7.5610372458499999E-5</v>
      </c>
      <c r="KJ104">
        <v>2.4305877162899999E-2</v>
      </c>
      <c r="KK104">
        <v>3.1116820803600001E-4</v>
      </c>
      <c r="KL104">
        <v>1.93129225096E-4</v>
      </c>
      <c r="KM104">
        <v>0.115141498594</v>
      </c>
      <c r="KN104">
        <v>0.122785804003</v>
      </c>
      <c r="KO104">
        <v>2.9552572028199999E-4</v>
      </c>
      <c r="KP104">
        <v>2.7069854394700001E-4</v>
      </c>
      <c r="KQ104" s="1">
        <v>9.8175475775099996E-5</v>
      </c>
    </row>
    <row r="105" spans="1:303" x14ac:dyDescent="0.25">
      <c r="A105" t="s">
        <v>3</v>
      </c>
      <c r="B105" t="s">
        <v>1</v>
      </c>
      <c r="C105">
        <v>34</v>
      </c>
      <c r="D105">
        <v>1</v>
      </c>
      <c r="E105">
        <v>1.0401045312399999</v>
      </c>
      <c r="F105">
        <v>0.975301217976</v>
      </c>
      <c r="G105">
        <v>1.03400575859</v>
      </c>
      <c r="H105">
        <v>0.23666397491499999</v>
      </c>
      <c r="I105">
        <v>1.35930867356</v>
      </c>
      <c r="J105">
        <v>2.2716166577300001</v>
      </c>
      <c r="K105">
        <v>0.30640128990100002</v>
      </c>
      <c r="L105">
        <v>1.4060038294099999</v>
      </c>
      <c r="M105">
        <v>1.5509121715600001</v>
      </c>
      <c r="N105">
        <v>1.1484519372999999</v>
      </c>
      <c r="O105">
        <v>1.07131822539</v>
      </c>
      <c r="P105">
        <v>6.1505497979000001</v>
      </c>
      <c r="Q105">
        <v>1.3697440223699999</v>
      </c>
      <c r="R105">
        <v>1.00344903418</v>
      </c>
      <c r="S105">
        <v>1.57615918736</v>
      </c>
      <c r="T105">
        <v>0.27398662001500002</v>
      </c>
      <c r="U105">
        <v>1.00101354035</v>
      </c>
      <c r="V105">
        <v>3.1917272157899998</v>
      </c>
      <c r="W105">
        <v>0.417477147607</v>
      </c>
      <c r="X105">
        <v>0.95215440499699999</v>
      </c>
      <c r="Y105">
        <v>2.3594754690099999</v>
      </c>
      <c r="Z105">
        <v>2.1291055015799998</v>
      </c>
      <c r="AA105">
        <v>2.7774539143100001</v>
      </c>
      <c r="AB105">
        <v>1.2199685921100001</v>
      </c>
      <c r="AC105">
        <v>1.0221179763399999</v>
      </c>
      <c r="AD105">
        <v>1.8296493085000001</v>
      </c>
      <c r="AE105">
        <v>1.7732476023599999</v>
      </c>
      <c r="AF105">
        <v>1.09844585991</v>
      </c>
      <c r="AG105">
        <v>0.97063779270100004</v>
      </c>
      <c r="AH105">
        <v>1.87800878172</v>
      </c>
      <c r="AI105">
        <v>1.4676330312500001</v>
      </c>
      <c r="AJ105">
        <v>1.3221195639300001</v>
      </c>
      <c r="AK105">
        <v>1.2489946090099999</v>
      </c>
      <c r="AL105">
        <v>0.47452615035500001</v>
      </c>
      <c r="AM105">
        <v>1.2895487863499999</v>
      </c>
      <c r="AN105">
        <v>0.92439816694999999</v>
      </c>
      <c r="AO105">
        <v>1.1374455889199999</v>
      </c>
      <c r="AP105">
        <v>0.95547604065900005</v>
      </c>
      <c r="AQ105">
        <v>0.88091705820099997</v>
      </c>
      <c r="AR105">
        <v>5.5547916634999996</v>
      </c>
      <c r="AS105">
        <v>1.0976948962899999</v>
      </c>
      <c r="AT105">
        <v>1.2773270134800001</v>
      </c>
      <c r="AU105">
        <v>0.77681605024800005</v>
      </c>
      <c r="AV105">
        <v>1.1592541723100001</v>
      </c>
      <c r="AW105">
        <v>0.97798875951899999</v>
      </c>
      <c r="AX105">
        <v>0.97323423616299998</v>
      </c>
      <c r="AY105">
        <v>2.2035332387</v>
      </c>
      <c r="AZ105">
        <v>1.0362849967500001</v>
      </c>
      <c r="BA105">
        <v>0.78924069872699998</v>
      </c>
      <c r="BB105">
        <v>0.679911417648</v>
      </c>
      <c r="BC105">
        <v>0.94337173743299996</v>
      </c>
      <c r="BD105">
        <v>1.2364320361300001</v>
      </c>
      <c r="BE105">
        <v>1.0605831914499999</v>
      </c>
      <c r="BF105">
        <v>1.0973375168099999</v>
      </c>
      <c r="BG105">
        <v>1.8567139205100001</v>
      </c>
      <c r="BH105">
        <v>0.84948600445300004</v>
      </c>
      <c r="BI105">
        <v>1.08548779051</v>
      </c>
      <c r="BJ105">
        <v>0.90767804602799995</v>
      </c>
      <c r="BK105">
        <v>1.0826597171500001</v>
      </c>
      <c r="BL105">
        <v>0.71953727056600003</v>
      </c>
      <c r="BM105">
        <v>0.92693573642600002</v>
      </c>
      <c r="BN105">
        <v>1.1898535130400001</v>
      </c>
      <c r="BO105">
        <v>0.72119863188800004</v>
      </c>
      <c r="BP105">
        <v>1.19830247001</v>
      </c>
      <c r="BQ105">
        <v>1.3493818694099999</v>
      </c>
      <c r="BR105">
        <v>0.883119792949</v>
      </c>
      <c r="BS105">
        <v>1.7490462438000001</v>
      </c>
      <c r="BT105">
        <v>2.2253241569100002</v>
      </c>
      <c r="BU105">
        <v>2.2313022299199998</v>
      </c>
      <c r="BV105">
        <v>1.3475389846100001</v>
      </c>
      <c r="BW105">
        <v>1.06382969598</v>
      </c>
      <c r="BX105">
        <v>1.4191481397600001</v>
      </c>
      <c r="BY105">
        <v>1.2250482712699999</v>
      </c>
      <c r="BZ105">
        <v>1.3105355409099999</v>
      </c>
      <c r="CA105">
        <v>0.80513612439000004</v>
      </c>
      <c r="CB105">
        <v>0.45260541072999999</v>
      </c>
      <c r="CC105">
        <v>1.2521916208999999</v>
      </c>
      <c r="CD105">
        <v>1.0015286558100001</v>
      </c>
      <c r="CE105">
        <v>1.48892649389</v>
      </c>
      <c r="CF105">
        <v>1.1396579254400001</v>
      </c>
      <c r="CG105">
        <v>1.8073304727599999</v>
      </c>
      <c r="CH105">
        <v>1.4497115622000001</v>
      </c>
      <c r="CI105">
        <v>1.02720398618</v>
      </c>
      <c r="CJ105">
        <v>1.33346501954</v>
      </c>
      <c r="CK105">
        <v>0.86781115160699995</v>
      </c>
      <c r="CL105">
        <v>1.89489141224</v>
      </c>
      <c r="CM105">
        <v>2.2992210170999998</v>
      </c>
      <c r="CN105">
        <v>1.11867676455</v>
      </c>
      <c r="CO105">
        <v>0.965448971238</v>
      </c>
      <c r="CP105">
        <v>0.93792229212300005</v>
      </c>
      <c r="CQ105">
        <v>1.39379662202</v>
      </c>
      <c r="CR105">
        <v>1.5060474315200001</v>
      </c>
      <c r="CS105">
        <v>2.39197065797</v>
      </c>
      <c r="CT105">
        <v>1.80248581661</v>
      </c>
      <c r="CU105">
        <v>1.2234738811000001</v>
      </c>
      <c r="CV105">
        <v>1.15620480446</v>
      </c>
      <c r="CW105">
        <v>1.5095192012800001</v>
      </c>
      <c r="CX105">
        <v>1.10128033474</v>
      </c>
      <c r="CY105">
        <v>1.5014993675299999</v>
      </c>
      <c r="CZ105">
        <v>1.13068265531</v>
      </c>
      <c r="DA105">
        <v>1.31319948311</v>
      </c>
      <c r="DB105">
        <v>0.96629419567599995</v>
      </c>
      <c r="DC105">
        <v>1.0679184588599999</v>
      </c>
      <c r="DD105">
        <v>1.23240167775</v>
      </c>
      <c r="DE105">
        <v>1.39336344108</v>
      </c>
      <c r="DF105">
        <v>2.5269268788299999</v>
      </c>
      <c r="DG105">
        <v>1.2464804765699999</v>
      </c>
      <c r="DH105">
        <v>1.0349604857800001</v>
      </c>
      <c r="DI105">
        <v>1.2624211382699999</v>
      </c>
      <c r="DJ105">
        <v>0.90637922356900003</v>
      </c>
      <c r="DK105">
        <v>1.1541790358199999</v>
      </c>
      <c r="DL105">
        <v>1.1255620938699999</v>
      </c>
      <c r="DM105">
        <v>0.82416677177599995</v>
      </c>
      <c r="DN105">
        <v>1.18573166497</v>
      </c>
      <c r="DO105">
        <v>1.10507488393</v>
      </c>
      <c r="DP105">
        <v>2.6108023119300001</v>
      </c>
      <c r="DQ105">
        <v>1.1010241268900001</v>
      </c>
      <c r="DR105">
        <v>0.96009605346000004</v>
      </c>
      <c r="DS105">
        <v>1.0519746435699999</v>
      </c>
      <c r="DT105">
        <v>1.08298091431</v>
      </c>
      <c r="DU105">
        <v>1.2480655677000001</v>
      </c>
      <c r="DV105">
        <v>1.1162048528899999</v>
      </c>
      <c r="DW105">
        <v>1.0970830117299999</v>
      </c>
      <c r="DX105">
        <v>1.2491973727700001</v>
      </c>
      <c r="DY105">
        <v>1.4472469054599999</v>
      </c>
      <c r="DZ105">
        <v>0.98538550421899995</v>
      </c>
      <c r="EA105">
        <v>0.95214464076700001</v>
      </c>
      <c r="EB105">
        <v>1.9513143759</v>
      </c>
      <c r="EC105">
        <v>1.0099522207</v>
      </c>
      <c r="ED105">
        <v>1.13515699764</v>
      </c>
      <c r="EE105">
        <v>1.1142159682599999</v>
      </c>
      <c r="EF105">
        <v>1.08407160938</v>
      </c>
      <c r="EG105">
        <v>0.84738027338800004</v>
      </c>
      <c r="EH105">
        <v>0.88452433881500003</v>
      </c>
      <c r="EI105">
        <v>1.3125148068400001</v>
      </c>
      <c r="EJ105">
        <v>1.1735647357100001</v>
      </c>
      <c r="EK105">
        <v>1.1020640068600001</v>
      </c>
      <c r="EL105">
        <v>1.0309516327099999</v>
      </c>
      <c r="EM105">
        <v>0.68601807340300003</v>
      </c>
      <c r="EN105">
        <v>1.1117645192800001</v>
      </c>
      <c r="EO105">
        <v>1.26444921001</v>
      </c>
      <c r="EP105">
        <v>1.10256762408</v>
      </c>
      <c r="EQ105">
        <v>0.92839312319599998</v>
      </c>
      <c r="ER105">
        <v>1.3402532900599999</v>
      </c>
      <c r="ES105">
        <v>1.05058556805</v>
      </c>
      <c r="ET105">
        <v>1.2153493352</v>
      </c>
      <c r="EU105">
        <v>1.2201671277699999</v>
      </c>
      <c r="EV105">
        <v>1.5850498683000001</v>
      </c>
      <c r="EW105">
        <v>0.93602771157099995</v>
      </c>
      <c r="EX105">
        <v>1.2246295951599999</v>
      </c>
      <c r="EY105">
        <v>0.92725115594100005</v>
      </c>
      <c r="EZ105">
        <v>0.79152980852999999</v>
      </c>
      <c r="FA105">
        <v>0.97532561707999998</v>
      </c>
      <c r="FB105">
        <v>1.33469811323</v>
      </c>
      <c r="FC105">
        <v>1.5605149267</v>
      </c>
      <c r="FD105">
        <v>1.04671163392</v>
      </c>
      <c r="FE105">
        <v>1.27981436186</v>
      </c>
      <c r="FF105">
        <v>0.962596959255</v>
      </c>
      <c r="FG105">
        <v>1.40243692554</v>
      </c>
      <c r="FH105">
        <v>1.0142375752799999</v>
      </c>
      <c r="FI105">
        <v>1.04642292609</v>
      </c>
      <c r="FJ105">
        <v>1.2513145238000001</v>
      </c>
      <c r="FK105">
        <v>1.4043731855699999</v>
      </c>
      <c r="FL105">
        <v>1.02077027146</v>
      </c>
      <c r="FM105">
        <v>1.073743653</v>
      </c>
      <c r="FN105">
        <v>1.4464981428899999</v>
      </c>
      <c r="FO105">
        <v>1.0583963697000001</v>
      </c>
      <c r="FP105">
        <v>2.1776353291800001</v>
      </c>
      <c r="FQ105">
        <v>1.0824964829099999</v>
      </c>
      <c r="FR105">
        <v>0.99232496022200001</v>
      </c>
      <c r="FS105">
        <v>1.2976160671900001</v>
      </c>
      <c r="FT105">
        <v>0.91710987510700004</v>
      </c>
      <c r="FU105">
        <v>0.86018368549400004</v>
      </c>
      <c r="FV105">
        <v>1.15622405172</v>
      </c>
      <c r="FW105">
        <v>1.3958831039099999</v>
      </c>
      <c r="FX105">
        <v>0.95484774513000004</v>
      </c>
      <c r="FY105">
        <v>1.7048474625200001</v>
      </c>
      <c r="FZ105">
        <v>8.4661634606200007</v>
      </c>
      <c r="GA105">
        <v>1.20586071694</v>
      </c>
      <c r="GB105">
        <v>1.30776872452</v>
      </c>
      <c r="GC105">
        <v>1.59732662798</v>
      </c>
      <c r="GD105">
        <v>1.2181167589499999</v>
      </c>
      <c r="GE105">
        <v>1.02138093134</v>
      </c>
      <c r="GF105">
        <v>1.34917194012</v>
      </c>
      <c r="GG105">
        <v>1.22553127692</v>
      </c>
      <c r="GH105">
        <v>2.4369618274699998</v>
      </c>
      <c r="GI105">
        <v>1.35926659776</v>
      </c>
      <c r="GJ105">
        <v>0.704373801588</v>
      </c>
      <c r="GK105">
        <v>1.4625081758</v>
      </c>
      <c r="GL105">
        <v>1.75657126969</v>
      </c>
      <c r="GM105">
        <v>1.01604407262</v>
      </c>
      <c r="GN105">
        <v>1.44700871824</v>
      </c>
      <c r="GO105">
        <v>1.41433787229</v>
      </c>
      <c r="GP105">
        <v>1.21465105949</v>
      </c>
      <c r="GQ105">
        <v>0.817417027766</v>
      </c>
      <c r="GR105">
        <v>1.9053002673599999</v>
      </c>
      <c r="GS105">
        <v>0.85972009437800001</v>
      </c>
      <c r="GT105">
        <v>1.204447952</v>
      </c>
      <c r="GU105">
        <v>1.6343223150999999</v>
      </c>
      <c r="GV105">
        <v>2.3825348109200002</v>
      </c>
      <c r="GW105">
        <v>0.87532469294299997</v>
      </c>
      <c r="GX105">
        <v>0.95505679685099998</v>
      </c>
      <c r="GY105">
        <v>1.34905197448</v>
      </c>
      <c r="GZ105">
        <v>1.1788331438299999</v>
      </c>
      <c r="HA105">
        <v>1.93602403015</v>
      </c>
      <c r="HB105">
        <v>1.0939673403400001</v>
      </c>
      <c r="HC105">
        <v>1.15327993458</v>
      </c>
      <c r="HD105">
        <v>1.0522460060100001</v>
      </c>
      <c r="HE105">
        <v>1.25973902976</v>
      </c>
      <c r="HF105">
        <v>1.3681125644900001</v>
      </c>
      <c r="HG105">
        <v>1.0572884868700001</v>
      </c>
      <c r="HH105">
        <v>1.1521547974599999</v>
      </c>
      <c r="HI105">
        <v>1.2373514852800001</v>
      </c>
      <c r="HJ105">
        <v>1.0996810187199999</v>
      </c>
      <c r="HK105">
        <v>0.96439701582699999</v>
      </c>
      <c r="HL105">
        <v>0.91335917949500001</v>
      </c>
      <c r="HM105">
        <v>0.99136988723300001</v>
      </c>
      <c r="HN105">
        <v>1.07146056482</v>
      </c>
      <c r="HO105">
        <v>1.2754886434199999</v>
      </c>
      <c r="HP105">
        <v>1.0412176184299999</v>
      </c>
      <c r="HQ105">
        <v>0.98668654033600001</v>
      </c>
      <c r="HR105">
        <v>1.2172332725099999</v>
      </c>
      <c r="HS105">
        <v>1.3316571963799999</v>
      </c>
      <c r="HT105">
        <v>1.37053152972</v>
      </c>
      <c r="HU105">
        <v>1.05545022333</v>
      </c>
      <c r="HV105">
        <v>0.94064047990199995</v>
      </c>
      <c r="HW105">
        <v>1.1776980155900001</v>
      </c>
      <c r="HX105">
        <v>1.0244093462799999</v>
      </c>
      <c r="HY105">
        <v>1.0770440588600001</v>
      </c>
      <c r="HZ105">
        <v>1.2504968383599999</v>
      </c>
      <c r="IA105">
        <v>1.2471364544900001</v>
      </c>
      <c r="IB105">
        <v>1.1884799553100001</v>
      </c>
      <c r="IC105">
        <v>1.0315945577900001</v>
      </c>
      <c r="ID105">
        <v>1.28165182862</v>
      </c>
      <c r="IE105">
        <v>1.37439736937</v>
      </c>
      <c r="IF105">
        <v>1.19418381066</v>
      </c>
      <c r="IG105">
        <v>1.6436399878500001</v>
      </c>
      <c r="IH105">
        <v>1.1004411646800001</v>
      </c>
      <c r="II105">
        <v>1.01290236322</v>
      </c>
      <c r="IJ105">
        <v>1.2293677392</v>
      </c>
      <c r="IK105">
        <v>1.3842527761500001</v>
      </c>
      <c r="IL105">
        <v>1.40496774466</v>
      </c>
      <c r="IM105">
        <v>1.0867183244</v>
      </c>
      <c r="IN105">
        <v>1.53614894387</v>
      </c>
      <c r="IO105">
        <v>1.3597760486899999</v>
      </c>
      <c r="IP105">
        <v>1.52899409675</v>
      </c>
      <c r="IQ105">
        <v>1.3064609707399999</v>
      </c>
      <c r="IR105">
        <v>1.2139534246799999</v>
      </c>
      <c r="IS105">
        <v>1.1132945507100001</v>
      </c>
      <c r="IT105">
        <v>1.1862603782000001</v>
      </c>
      <c r="IU105">
        <v>1.4012526699000001</v>
      </c>
      <c r="IV105">
        <v>1.0271628255900001</v>
      </c>
      <c r="IW105">
        <v>1.71361890066</v>
      </c>
      <c r="IX105">
        <v>1.4432414392699999</v>
      </c>
      <c r="IY105">
        <v>0.90769184569899997</v>
      </c>
      <c r="IZ105">
        <v>1.40802915815</v>
      </c>
      <c r="JA105">
        <v>0.99253786927499998</v>
      </c>
      <c r="JB105">
        <v>0.97331704548499998</v>
      </c>
      <c r="JC105">
        <v>1.3004012201499999</v>
      </c>
      <c r="JD105">
        <v>0.97699623109300004</v>
      </c>
      <c r="JE105">
        <v>1.12222934455</v>
      </c>
      <c r="JF105">
        <v>1.3228623081299999</v>
      </c>
      <c r="JG105">
        <v>1.0084477836800001</v>
      </c>
      <c r="JH105">
        <v>1.0556715613700001</v>
      </c>
      <c r="JI105">
        <v>1.48138223433</v>
      </c>
      <c r="JJ105">
        <v>1.2961202916600001</v>
      </c>
      <c r="JK105">
        <v>1.0415080106000001</v>
      </c>
      <c r="JL105">
        <v>0.96254572377699998</v>
      </c>
      <c r="JM105">
        <v>0.92446502870799996</v>
      </c>
      <c r="JN105">
        <v>1.0712082437199999</v>
      </c>
      <c r="JO105">
        <v>1.4147515013900001</v>
      </c>
      <c r="JP105">
        <v>1.0275563088899999</v>
      </c>
      <c r="JQ105">
        <v>1.2278158960000001</v>
      </c>
      <c r="JR105">
        <v>1.3655508251399999</v>
      </c>
      <c r="JS105">
        <v>1.3558707425500001</v>
      </c>
      <c r="JT105">
        <v>0.99452991607600005</v>
      </c>
      <c r="JU105">
        <v>1.3065372575700001</v>
      </c>
      <c r="JV105">
        <v>1.0123065825999999</v>
      </c>
      <c r="JW105">
        <v>1.22035913949</v>
      </c>
      <c r="JX105">
        <v>1.0089094509100001</v>
      </c>
      <c r="JY105">
        <v>0.982487732424</v>
      </c>
      <c r="JZ105">
        <v>1.25986057209</v>
      </c>
      <c r="KA105">
        <v>1.5041993203299999</v>
      </c>
      <c r="KB105">
        <v>1.04221331027</v>
      </c>
      <c r="KC105">
        <v>1.2837708666900001</v>
      </c>
      <c r="KD105">
        <v>0.99065099911800003</v>
      </c>
      <c r="KE105">
        <v>0.773235089037</v>
      </c>
      <c r="KF105">
        <v>1.07281331118</v>
      </c>
      <c r="KG105">
        <v>1.4429606316200001</v>
      </c>
      <c r="KH105">
        <v>1.19131904312</v>
      </c>
      <c r="KI105">
        <v>1.2063884843699999</v>
      </c>
      <c r="KJ105">
        <v>1.32862348419</v>
      </c>
      <c r="KK105">
        <v>1.01388212925</v>
      </c>
      <c r="KL105">
        <v>0.93785622696100002</v>
      </c>
      <c r="KM105">
        <v>1.3824978616900001</v>
      </c>
      <c r="KN105">
        <v>1.4372025647</v>
      </c>
      <c r="KO105">
        <v>1.15491031323</v>
      </c>
      <c r="KP105">
        <v>0.99099531233799998</v>
      </c>
      <c r="KQ105">
        <v>1.10767818368</v>
      </c>
    </row>
    <row r="106" spans="1:303" x14ac:dyDescent="0.25">
      <c r="A106" t="s">
        <v>0</v>
      </c>
      <c r="B106" t="s">
        <v>1</v>
      </c>
      <c r="C106">
        <v>35</v>
      </c>
      <c r="D106">
        <v>0.78274962240000001</v>
      </c>
      <c r="E106">
        <v>0.141707969218</v>
      </c>
      <c r="F106">
        <v>3.7854567291E-3</v>
      </c>
      <c r="G106">
        <v>1.0541488229800001E-3</v>
      </c>
      <c r="H106">
        <v>5.1143228045900002E-4</v>
      </c>
      <c r="I106">
        <v>2.11924765011E-3</v>
      </c>
      <c r="J106">
        <v>3.88571373302E-3</v>
      </c>
      <c r="K106">
        <v>4.8425575926199999E-3</v>
      </c>
      <c r="L106">
        <v>4.8712442078899998E-3</v>
      </c>
      <c r="M106">
        <v>3.0785922873000001E-4</v>
      </c>
      <c r="N106">
        <v>2.2536729307000001E-3</v>
      </c>
      <c r="O106">
        <v>2.5172004218200002E-3</v>
      </c>
      <c r="P106">
        <v>4.0951215941899998E-4</v>
      </c>
      <c r="Q106">
        <v>1.0162279909900001E-3</v>
      </c>
      <c r="R106">
        <v>4.2219926290200001E-3</v>
      </c>
      <c r="S106">
        <v>4.8072616053299998E-4</v>
      </c>
      <c r="T106">
        <v>1.5200635393599999E-3</v>
      </c>
      <c r="U106">
        <v>5.4152067127499997E-4</v>
      </c>
      <c r="V106">
        <v>1.1182817324700001E-3</v>
      </c>
      <c r="W106">
        <v>4.4034658502600002E-4</v>
      </c>
      <c r="X106">
        <v>6.4321050323400001E-4</v>
      </c>
      <c r="Y106">
        <v>9.1786473466999997E-4</v>
      </c>
      <c r="Z106">
        <v>3.3408563955699999E-4</v>
      </c>
      <c r="AA106">
        <v>1.2328656529200001E-3</v>
      </c>
      <c r="AB106">
        <v>3.3822934366300003E-4</v>
      </c>
      <c r="AC106">
        <v>1.04823250692E-3</v>
      </c>
      <c r="AD106">
        <v>8.8079279257099997E-4</v>
      </c>
      <c r="AE106">
        <v>1.2993440720399999E-4</v>
      </c>
      <c r="AF106">
        <v>1.4087023600299999E-3</v>
      </c>
      <c r="AG106">
        <v>4.2361107101300001E-4</v>
      </c>
      <c r="AH106">
        <v>1.0302522209199999E-3</v>
      </c>
      <c r="AI106">
        <v>5.4216602387099997E-4</v>
      </c>
      <c r="AJ106">
        <v>2.6977315429100001E-4</v>
      </c>
      <c r="AK106">
        <v>7.9428966367300002E-4</v>
      </c>
      <c r="AL106">
        <v>2.88464190938E-4</v>
      </c>
      <c r="AM106">
        <v>3.3224589989799998E-4</v>
      </c>
      <c r="AN106">
        <v>7.4109604315299995E-4</v>
      </c>
      <c r="AO106">
        <v>1.9764323929900001E-3</v>
      </c>
      <c r="AP106">
        <v>1.2477592284599999E-4</v>
      </c>
      <c r="AQ106">
        <v>1.69823076525E-4</v>
      </c>
      <c r="AR106">
        <v>7.0417110752199995E-4</v>
      </c>
      <c r="AS106">
        <v>1.2742855864599999E-3</v>
      </c>
      <c r="AT106">
        <v>2.2157439014100001E-4</v>
      </c>
      <c r="AU106">
        <v>4.3560641551299999E-4</v>
      </c>
      <c r="AV106">
        <v>1.827962961E-4</v>
      </c>
      <c r="AW106">
        <v>2.3873304402299999E-4</v>
      </c>
      <c r="AX106">
        <v>7.1694236000200003E-4</v>
      </c>
      <c r="AY106">
        <v>3.3382093428999999E-4</v>
      </c>
      <c r="AZ106">
        <v>2.5229311688299997E-4</v>
      </c>
      <c r="BA106">
        <v>8.7432830589900007E-2</v>
      </c>
      <c r="BB106">
        <v>8.84827110256E-4</v>
      </c>
      <c r="BC106">
        <v>3.3691115390700001E-4</v>
      </c>
      <c r="BD106">
        <v>6.6186533794900004E-4</v>
      </c>
      <c r="BE106" s="1">
        <v>7.1252433758699994E-5</v>
      </c>
      <c r="BF106">
        <v>5.8347469677100001E-4</v>
      </c>
      <c r="BG106">
        <v>1.6678519973400001E-4</v>
      </c>
      <c r="BH106">
        <v>1.64558520257E-3</v>
      </c>
      <c r="BI106">
        <v>2.9543491599800002E-4</v>
      </c>
      <c r="BJ106">
        <v>3.1616454291400002E-4</v>
      </c>
      <c r="BK106">
        <v>1.2756183383100001E-4</v>
      </c>
      <c r="BL106">
        <v>2.43423968123E-4</v>
      </c>
      <c r="BM106">
        <v>1.17324387672E-4</v>
      </c>
      <c r="BN106">
        <v>3.7961652110100002E-4</v>
      </c>
      <c r="BO106">
        <v>4.0099898275200002E-4</v>
      </c>
      <c r="BP106">
        <v>1.8706943905799999E-4</v>
      </c>
      <c r="BQ106">
        <v>1.8412352366299999E-4</v>
      </c>
      <c r="BR106">
        <v>2.6942975231299999E-4</v>
      </c>
      <c r="BS106" s="1">
        <v>9.0191752091699998E-5</v>
      </c>
      <c r="BT106">
        <v>2.9977876475800001E-2</v>
      </c>
      <c r="BU106">
        <v>1.0627230817200001E-4</v>
      </c>
      <c r="BV106">
        <v>8.7877182238500003E-4</v>
      </c>
      <c r="BW106">
        <v>3.8908078858900002E-4</v>
      </c>
      <c r="BX106">
        <v>1.8192092157300001E-4</v>
      </c>
      <c r="BY106">
        <v>1.2593441671100001E-4</v>
      </c>
      <c r="BZ106">
        <v>1.53046801735E-4</v>
      </c>
      <c r="CA106">
        <v>4.2467398883099999E-2</v>
      </c>
      <c r="CB106">
        <v>3.2859794656599998E-4</v>
      </c>
      <c r="CC106">
        <v>1.6021034454E-4</v>
      </c>
      <c r="CD106">
        <v>2.0149686791400001E-4</v>
      </c>
      <c r="CE106">
        <v>1.4509875715299999E-4</v>
      </c>
      <c r="CF106" s="1">
        <v>8.0485372045600002E-5</v>
      </c>
      <c r="CG106">
        <v>2.4825909309399998E-4</v>
      </c>
      <c r="CH106">
        <v>8.0412435561800003E-4</v>
      </c>
      <c r="CI106">
        <v>4.4371541687099998E-4</v>
      </c>
      <c r="CJ106">
        <v>1.3594373235099999E-4</v>
      </c>
      <c r="CK106">
        <v>1.13740950671E-4</v>
      </c>
      <c r="CL106">
        <v>2.3016932823100001E-4</v>
      </c>
      <c r="CM106">
        <v>3.4952181386999998E-4</v>
      </c>
      <c r="CN106">
        <v>1.3106679738100001E-4</v>
      </c>
      <c r="CO106">
        <v>2.3359323934600001E-4</v>
      </c>
      <c r="CP106">
        <v>1.1141641025499999E-4</v>
      </c>
      <c r="CQ106">
        <v>2.11037649684E-4</v>
      </c>
      <c r="CR106">
        <v>2.3860943788899999E-4</v>
      </c>
      <c r="CS106">
        <v>3.8668367961099999E-4</v>
      </c>
      <c r="CT106">
        <v>3.5519935767100002E-4</v>
      </c>
      <c r="CU106">
        <v>2.98704453853E-4</v>
      </c>
      <c r="CV106">
        <v>2.2558776292000001E-4</v>
      </c>
      <c r="CW106">
        <v>1.14437311648E-4</v>
      </c>
      <c r="CX106" s="1">
        <v>9.1615461086599995E-5</v>
      </c>
      <c r="CY106">
        <v>1.6996235066700001E-4</v>
      </c>
      <c r="CZ106">
        <v>3.4164632776900001E-4</v>
      </c>
      <c r="DA106">
        <v>1.6177629817000001E-4</v>
      </c>
      <c r="DB106" s="1">
        <v>5.5710904365500002E-5</v>
      </c>
      <c r="DC106" s="1">
        <v>2.9284965655799998E-5</v>
      </c>
      <c r="DD106">
        <v>2.2478743817599999E-4</v>
      </c>
      <c r="DE106">
        <v>7.7238734035199998E-4</v>
      </c>
      <c r="DF106">
        <v>3.4794150567100002E-2</v>
      </c>
      <c r="DG106">
        <v>2.0573547837400001E-2</v>
      </c>
      <c r="DH106">
        <v>1.2833970846199999E-4</v>
      </c>
      <c r="DI106" s="1">
        <v>1.84678772549E-5</v>
      </c>
      <c r="DJ106">
        <v>2.41765280474E-4</v>
      </c>
      <c r="DK106">
        <v>3.2342735199800002E-4</v>
      </c>
      <c r="DL106" s="1">
        <v>8.8860075390000001E-5</v>
      </c>
      <c r="DM106" s="1">
        <v>6.6582284791099998E-5</v>
      </c>
      <c r="DN106">
        <v>2.49929944852E-4</v>
      </c>
      <c r="DO106">
        <v>2.1774677762700001E-4</v>
      </c>
      <c r="DP106">
        <v>1.7042921923800001E-2</v>
      </c>
      <c r="DQ106">
        <v>1.09034804296E-4</v>
      </c>
      <c r="DR106">
        <v>1.92753194008E-4</v>
      </c>
      <c r="DS106">
        <v>8.4828667129400008E-3</v>
      </c>
      <c r="DT106">
        <v>1.15217877216E-4</v>
      </c>
      <c r="DU106">
        <v>4.8707542152100002E-4</v>
      </c>
      <c r="DV106">
        <v>3.5675873058100001E-2</v>
      </c>
      <c r="DW106">
        <v>1.3365703015299999E-4</v>
      </c>
      <c r="DX106" s="1">
        <v>7.1834592025700006E-5</v>
      </c>
      <c r="DY106" s="1">
        <v>9.6912399075100002E-5</v>
      </c>
      <c r="DZ106">
        <v>2.5307063726800002E-4</v>
      </c>
      <c r="EA106">
        <v>5.5803197965499998E-4</v>
      </c>
      <c r="EB106" s="1">
        <v>8.6244988189800004E-5</v>
      </c>
      <c r="EC106">
        <v>5.4861283458300001E-4</v>
      </c>
      <c r="ED106">
        <v>1.3429197874300001E-4</v>
      </c>
      <c r="EE106">
        <v>1.33178437949E-4</v>
      </c>
      <c r="EF106" s="1">
        <v>1.8763906995399999E-5</v>
      </c>
      <c r="EG106">
        <v>1.29043728476E-4</v>
      </c>
      <c r="EH106">
        <v>1.7248877379E-4</v>
      </c>
      <c r="EI106">
        <v>2.8735147467800001E-4</v>
      </c>
      <c r="EJ106">
        <v>3.5117722281399999E-4</v>
      </c>
      <c r="EK106">
        <v>2.06023460771E-4</v>
      </c>
      <c r="EL106" s="1">
        <v>8.4588772567399998E-5</v>
      </c>
      <c r="EM106" s="1">
        <v>8.8536444893299996E-5</v>
      </c>
      <c r="EN106">
        <v>1.5616332394899999E-4</v>
      </c>
      <c r="EO106" s="1">
        <v>9.4891967737499995E-5</v>
      </c>
      <c r="EP106">
        <v>1.34826247976E-4</v>
      </c>
      <c r="EQ106">
        <v>3.1598818941599999E-4</v>
      </c>
      <c r="ER106">
        <v>5.1870686695300004E-3</v>
      </c>
      <c r="ES106">
        <v>1.15729222087E-4</v>
      </c>
      <c r="ET106" s="1">
        <v>1.2186540247E-5</v>
      </c>
      <c r="EU106">
        <v>4.8151260740500002E-4</v>
      </c>
      <c r="EV106">
        <v>1.2320961502600001E-4</v>
      </c>
      <c r="EW106">
        <v>1.10347434013E-4</v>
      </c>
      <c r="EX106">
        <v>1.9386048943700001E-4</v>
      </c>
      <c r="EY106">
        <v>1.64086323482E-4</v>
      </c>
      <c r="EZ106" s="1">
        <v>8.5944454159899998E-5</v>
      </c>
      <c r="FA106">
        <v>1.44345523642E-4</v>
      </c>
      <c r="FB106" s="1">
        <v>2.81303921286E-5</v>
      </c>
      <c r="FC106" s="1">
        <v>2.80098918507E-5</v>
      </c>
      <c r="FD106" s="1">
        <v>1.40235530587E-5</v>
      </c>
      <c r="FE106">
        <v>3.4843421221899997E-4</v>
      </c>
      <c r="FF106">
        <v>1.4186155203999999E-4</v>
      </c>
      <c r="FG106" s="1">
        <v>4.1761862652900003E-5</v>
      </c>
      <c r="FH106">
        <v>8.9769098030900007E-3</v>
      </c>
      <c r="FI106" s="1">
        <v>3.9361246898599999E-5</v>
      </c>
      <c r="FJ106" s="1">
        <v>5.7392274583800001E-5</v>
      </c>
      <c r="FK106" s="1">
        <v>8.4185314527099997E-5</v>
      </c>
      <c r="FL106" s="1">
        <v>4.50668387804E-5</v>
      </c>
      <c r="FM106" s="1">
        <v>5.7323330711700002E-5</v>
      </c>
      <c r="FN106">
        <v>3.5011581954900003E-4</v>
      </c>
      <c r="FO106">
        <v>3.1517351170500002E-2</v>
      </c>
      <c r="FP106" s="1">
        <v>8.9030700431700006E-5</v>
      </c>
      <c r="FQ106" s="1">
        <v>4.6206541241700002E-5</v>
      </c>
      <c r="FR106">
        <v>2.1620802122E-4</v>
      </c>
      <c r="FS106">
        <v>1.2548988429600001E-4</v>
      </c>
      <c r="FT106" s="1">
        <v>9.9617914823600003E-5</v>
      </c>
      <c r="FU106" s="1">
        <v>4.1033979100099999E-5</v>
      </c>
      <c r="FV106" s="1">
        <v>7.5712987771199994E-5</v>
      </c>
      <c r="FW106" s="1">
        <v>8.36249658148E-5</v>
      </c>
      <c r="FX106">
        <v>1.2648986527900001E-4</v>
      </c>
      <c r="FY106" s="1">
        <v>3.0935100489199997E-5</v>
      </c>
      <c r="FZ106" s="1">
        <v>8.3251645430900003E-5</v>
      </c>
      <c r="GA106" s="1">
        <v>7.8524370503300006E-5</v>
      </c>
      <c r="GB106" s="1">
        <v>5.5538395590899999E-5</v>
      </c>
      <c r="GC106" s="1">
        <v>9.5347022503E-5</v>
      </c>
      <c r="GD106">
        <v>1.00017214805E-4</v>
      </c>
      <c r="GE106" s="1">
        <v>4.1267342908799998E-5</v>
      </c>
      <c r="GF106" s="1">
        <v>4.1187042817300002E-5</v>
      </c>
      <c r="GG106">
        <v>1.4344369615100001E-4</v>
      </c>
      <c r="GH106">
        <v>2.07298697053E-4</v>
      </c>
      <c r="GI106">
        <v>1.387164682E-4</v>
      </c>
      <c r="GJ106" s="1">
        <v>1.8486687339800001E-5</v>
      </c>
      <c r="GK106" s="1">
        <v>3.30605793505E-5</v>
      </c>
      <c r="GL106">
        <v>1.1635377064800001E-4</v>
      </c>
      <c r="GM106" s="1">
        <v>3.8274996322900002E-5</v>
      </c>
      <c r="GN106">
        <v>2.4478298342700002E-4</v>
      </c>
      <c r="GO106">
        <v>1.09624973777E-4</v>
      </c>
      <c r="GP106">
        <v>1.2531633861699999E-4</v>
      </c>
      <c r="GQ106" s="1">
        <v>4.73807989065E-5</v>
      </c>
      <c r="GR106" s="1">
        <v>6.7589434688999998E-5</v>
      </c>
      <c r="GS106">
        <v>9.4608077553799998E-3</v>
      </c>
      <c r="GT106">
        <v>1.94447732413E-4</v>
      </c>
      <c r="GU106" s="1">
        <v>1.6163140493800001E-6</v>
      </c>
      <c r="GV106">
        <v>1.07887403136E-4</v>
      </c>
      <c r="GW106">
        <v>2.2263955802299999E-4</v>
      </c>
      <c r="GX106" s="1">
        <v>3.3485674789000002E-5</v>
      </c>
      <c r="GY106">
        <v>8.3255576158300006E-3</v>
      </c>
      <c r="GZ106">
        <v>4.9869928073000003E-3</v>
      </c>
      <c r="HA106">
        <v>5.5342964082999999E-3</v>
      </c>
      <c r="HB106">
        <v>2.5717295918899999E-4</v>
      </c>
      <c r="HC106" s="1">
        <v>1.7359452307099998E-5</v>
      </c>
      <c r="HD106" s="1">
        <v>3.6321408043500003E-5</v>
      </c>
      <c r="HE106">
        <v>2.3720794706E-4</v>
      </c>
      <c r="HF106" s="1">
        <v>7.3500769121800005E-5</v>
      </c>
      <c r="HG106">
        <v>6.5510277901699998E-3</v>
      </c>
      <c r="HH106">
        <v>1.5478115591300001E-4</v>
      </c>
      <c r="HI106" s="1">
        <v>8.5360429982099997E-5</v>
      </c>
      <c r="HJ106" s="1">
        <v>5.3612983355399998E-5</v>
      </c>
      <c r="HK106" s="1">
        <v>9.1226434975800005E-5</v>
      </c>
      <c r="HL106" s="1">
        <v>5.8985056894200002E-5</v>
      </c>
      <c r="HM106">
        <v>3.66195838926E-3</v>
      </c>
      <c r="HN106">
        <v>2.1223172018200001E-4</v>
      </c>
      <c r="HO106" s="1">
        <v>5.3236206000200001E-5</v>
      </c>
      <c r="HP106" s="1">
        <v>1.27845961375E-5</v>
      </c>
      <c r="HQ106" s="1">
        <v>9.7434463386599995E-5</v>
      </c>
      <c r="HR106">
        <v>1.06395239186E-4</v>
      </c>
      <c r="HS106">
        <v>2.0248214832100001E-2</v>
      </c>
      <c r="HT106">
        <v>1.03171797916E-4</v>
      </c>
      <c r="HU106" s="1">
        <v>3.3777774169399999E-5</v>
      </c>
      <c r="HV106" s="1">
        <v>8.9238910021099995E-5</v>
      </c>
      <c r="HW106">
        <v>6.1539435612300002E-3</v>
      </c>
      <c r="HX106">
        <v>1.4966596951699999E-4</v>
      </c>
      <c r="HY106">
        <v>1.6224720450999999E-4</v>
      </c>
      <c r="HZ106">
        <v>5.0819553470700003E-3</v>
      </c>
      <c r="IA106" s="1">
        <v>5.7964511982100002E-5</v>
      </c>
      <c r="IB106">
        <v>1.3329881317599999E-4</v>
      </c>
      <c r="IC106">
        <v>1.2940383217E-4</v>
      </c>
      <c r="ID106" s="1">
        <v>9.1794868397799994E-5</v>
      </c>
      <c r="IE106">
        <v>1.7919754337800001E-3</v>
      </c>
      <c r="IF106">
        <v>5.2331331074100002E-3</v>
      </c>
      <c r="IG106" s="1">
        <v>4.0815902329400002E-5</v>
      </c>
      <c r="IH106">
        <v>2.84994595347E-3</v>
      </c>
      <c r="II106" s="1">
        <v>2.9667698383899999E-5</v>
      </c>
      <c r="IJ106">
        <v>3.9142690521900003E-3</v>
      </c>
      <c r="IK106" s="1">
        <v>7.3715523792100007E-5</v>
      </c>
      <c r="IL106" s="1">
        <v>3.5082229457299997E-5</v>
      </c>
      <c r="IM106">
        <v>3.3233890340299998E-4</v>
      </c>
      <c r="IN106">
        <v>4.09561337874E-3</v>
      </c>
      <c r="IO106" s="1">
        <v>3.3484457568300002E-5</v>
      </c>
      <c r="IP106" s="1">
        <v>9.2013867950899996E-5</v>
      </c>
      <c r="IQ106" s="1">
        <v>5.6932160114600001E-5</v>
      </c>
      <c r="IR106">
        <v>1.17846371773E-4</v>
      </c>
      <c r="IS106" s="1">
        <v>1.0554199826600001E-5</v>
      </c>
      <c r="IT106" s="1">
        <v>4.02886718974E-5</v>
      </c>
      <c r="IU106">
        <v>1.4017538958300001E-4</v>
      </c>
      <c r="IV106">
        <v>3.6038825139499998E-3</v>
      </c>
      <c r="IW106" s="1">
        <v>5.00551834013E-5</v>
      </c>
      <c r="IX106" s="1">
        <v>5.3466376791600002E-5</v>
      </c>
      <c r="IY106">
        <v>3.6966959547199999E-3</v>
      </c>
      <c r="IZ106">
        <v>2.2531792131799998E-3</v>
      </c>
      <c r="JA106">
        <v>1.1108473271200001E-2</v>
      </c>
      <c r="JB106" s="1">
        <v>7.7796962343600003E-5</v>
      </c>
      <c r="JC106" s="1">
        <v>9.54116077243E-5</v>
      </c>
      <c r="JD106" s="1">
        <v>6.9574692980299996E-5</v>
      </c>
      <c r="JE106">
        <v>1.18217649356E-4</v>
      </c>
      <c r="JF106">
        <v>6.2927151119899997E-3</v>
      </c>
      <c r="JG106" s="1">
        <v>3.4400436672399997E-5</v>
      </c>
      <c r="JH106" s="1">
        <v>5.0448686562800002E-5</v>
      </c>
      <c r="JI106" s="1">
        <v>5.3783752670299997E-5</v>
      </c>
      <c r="JJ106" s="1">
        <v>4.3398813793000001E-5</v>
      </c>
      <c r="JK106" s="1">
        <v>7.7069982094800005E-5</v>
      </c>
      <c r="JL106">
        <v>4.2567495139200001E-3</v>
      </c>
      <c r="JM106" s="1">
        <v>6.6856995802999994E-5</v>
      </c>
      <c r="JN106" s="1">
        <v>5.4838008615199997E-5</v>
      </c>
      <c r="JO106" s="1">
        <v>7.2720487573900005E-5</v>
      </c>
      <c r="JP106">
        <v>1.6444867804900001E-4</v>
      </c>
      <c r="JQ106">
        <v>1.21566489107E-4</v>
      </c>
      <c r="JR106" s="1">
        <v>6.0028413034699997E-5</v>
      </c>
      <c r="JS106" s="1">
        <v>5.2617730460800002E-5</v>
      </c>
      <c r="JT106">
        <v>4.0368922441300003E-3</v>
      </c>
      <c r="JU106" s="1">
        <v>1.0547552939200001E-5</v>
      </c>
      <c r="JV106">
        <v>1.1247214499500001E-4</v>
      </c>
      <c r="JW106">
        <v>3.4348574204800001E-3</v>
      </c>
      <c r="JX106" s="1">
        <v>6.2548569444399998E-5</v>
      </c>
      <c r="JY106" s="1">
        <v>9.0914679081800006E-5</v>
      </c>
      <c r="JZ106" s="1">
        <v>7.2570661024299999E-5</v>
      </c>
      <c r="KA106" s="1">
        <v>5.1092758524699999E-5</v>
      </c>
      <c r="KB106">
        <v>1.5794451406699999E-4</v>
      </c>
      <c r="KC106" s="1">
        <v>7.4034024196899993E-5</v>
      </c>
      <c r="KD106" s="1">
        <v>6.1129898211799999E-5</v>
      </c>
      <c r="KE106" s="1">
        <v>8.0810618766299992E-6</v>
      </c>
      <c r="KF106">
        <v>1.9902156828500001E-3</v>
      </c>
      <c r="KG106">
        <v>4.2544625654200004E-3</v>
      </c>
      <c r="KH106" s="1">
        <v>5.48135734784E-5</v>
      </c>
      <c r="KI106">
        <v>1.8365611049500001E-3</v>
      </c>
      <c r="KJ106" s="1">
        <v>7.0264076720100003E-5</v>
      </c>
      <c r="KK106">
        <v>3.9986198708099998E-3</v>
      </c>
      <c r="KL106">
        <v>1.5399337660500001E-4</v>
      </c>
      <c r="KM106" s="1">
        <v>3.6042681895100001E-5</v>
      </c>
      <c r="KN106" s="1">
        <v>7.1425406654400002E-5</v>
      </c>
      <c r="KO106">
        <v>2.19362374705E-3</v>
      </c>
      <c r="KP106" s="1">
        <v>2.7609105934400001E-5</v>
      </c>
      <c r="KQ106">
        <v>2.78083995746E-3</v>
      </c>
    </row>
    <row r="107" spans="1:303" x14ac:dyDescent="0.25">
      <c r="A107" t="s">
        <v>2</v>
      </c>
      <c r="B107" t="s">
        <v>1</v>
      </c>
      <c r="C107">
        <v>35</v>
      </c>
      <c r="D107">
        <v>0.78274962240000001</v>
      </c>
      <c r="E107">
        <v>0.14352527053</v>
      </c>
      <c r="F107">
        <v>3.1574409259400001E-3</v>
      </c>
      <c r="G107">
        <v>8.3264507663200003E-4</v>
      </c>
      <c r="H107">
        <v>1.08218134953E-3</v>
      </c>
      <c r="I107">
        <v>2.4858401663800001E-3</v>
      </c>
      <c r="J107">
        <v>3.7719326387E-3</v>
      </c>
      <c r="K107">
        <v>4.6020107045599999E-3</v>
      </c>
      <c r="L107">
        <v>4.6220507921599999E-3</v>
      </c>
      <c r="M107">
        <v>2.02841240662E-4</v>
      </c>
      <c r="N107">
        <v>2.1109978487600001E-3</v>
      </c>
      <c r="O107">
        <v>2.71055328327E-3</v>
      </c>
      <c r="P107">
        <v>2.6444488409199998E-4</v>
      </c>
      <c r="Q107">
        <v>3.76013437402E-4</v>
      </c>
      <c r="R107">
        <v>3.83306115913E-3</v>
      </c>
      <c r="S107">
        <v>4.5678007622699997E-4</v>
      </c>
      <c r="T107">
        <v>1.4870277965499999E-3</v>
      </c>
      <c r="U107">
        <v>3.8013259230699998E-4</v>
      </c>
      <c r="V107">
        <v>1.08885492228E-3</v>
      </c>
      <c r="W107">
        <v>3.3954515668299998E-4</v>
      </c>
      <c r="X107">
        <v>5.4148297548299996E-4</v>
      </c>
      <c r="Y107">
        <v>9.2965923581500001E-4</v>
      </c>
      <c r="Z107">
        <v>2.96372307058E-4</v>
      </c>
      <c r="AA107">
        <v>1.21361191855E-3</v>
      </c>
      <c r="AB107">
        <v>3.1805915942399997E-4</v>
      </c>
      <c r="AC107">
        <v>8.7222844564899997E-4</v>
      </c>
      <c r="AD107">
        <v>8.6901685046600005E-4</v>
      </c>
      <c r="AE107">
        <v>1.7257995472000001E-4</v>
      </c>
      <c r="AF107">
        <v>1.57882193682E-3</v>
      </c>
      <c r="AG107">
        <v>4.5565909085999999E-4</v>
      </c>
      <c r="AH107">
        <v>1.08267474617E-3</v>
      </c>
      <c r="AI107">
        <v>9.44350409216E-4</v>
      </c>
      <c r="AJ107">
        <v>2.77469195488E-4</v>
      </c>
      <c r="AK107">
        <v>7.9480364637699995E-4</v>
      </c>
      <c r="AL107">
        <v>2.7456529221500003E-4</v>
      </c>
      <c r="AM107">
        <v>2.7451022922400002E-4</v>
      </c>
      <c r="AN107">
        <v>7.4894170321099999E-4</v>
      </c>
      <c r="AO107">
        <v>1.8480714433400001E-3</v>
      </c>
      <c r="AP107" s="1">
        <v>8.21062408412E-5</v>
      </c>
      <c r="AQ107">
        <v>2.0827821434399999E-4</v>
      </c>
      <c r="AR107">
        <v>7.1903255391700003E-4</v>
      </c>
      <c r="AS107">
        <v>1.28732989322E-3</v>
      </c>
      <c r="AT107">
        <v>2.37214804513E-4</v>
      </c>
      <c r="AU107">
        <v>3.7196200049100002E-4</v>
      </c>
      <c r="AV107">
        <v>1.7363122122300001E-4</v>
      </c>
      <c r="AW107">
        <v>2.7694903385399997E-4</v>
      </c>
      <c r="AX107">
        <v>7.6098890753899999E-4</v>
      </c>
      <c r="AY107">
        <v>3.52552602849E-4</v>
      </c>
      <c r="AZ107">
        <v>2.5153952973600003E-4</v>
      </c>
      <c r="BA107">
        <v>7.7635501296699994E-2</v>
      </c>
      <c r="BB107">
        <v>9.06955614643E-4</v>
      </c>
      <c r="BC107">
        <v>3.4791975107500002E-4</v>
      </c>
      <c r="BD107">
        <v>6.3511714390899999E-4</v>
      </c>
      <c r="BE107">
        <v>1.16044271068E-4</v>
      </c>
      <c r="BF107">
        <v>6.0384568664799995E-4</v>
      </c>
      <c r="BG107">
        <v>1.5304504407300001E-4</v>
      </c>
      <c r="BH107">
        <v>1.75162514801E-3</v>
      </c>
      <c r="BI107">
        <v>3.1130087483899999E-4</v>
      </c>
      <c r="BJ107">
        <v>3.2895492863500001E-4</v>
      </c>
      <c r="BK107">
        <v>1.20560360872E-4</v>
      </c>
      <c r="BL107">
        <v>2.3158293726499999E-4</v>
      </c>
      <c r="BM107">
        <v>1.2924778116E-4</v>
      </c>
      <c r="BN107">
        <v>3.1730603344199998E-4</v>
      </c>
      <c r="BO107">
        <v>3.8495468671700001E-4</v>
      </c>
      <c r="BP107">
        <v>1.8232946054100001E-4</v>
      </c>
      <c r="BQ107">
        <v>2.0885513849300001E-4</v>
      </c>
      <c r="BR107">
        <v>2.34750369385E-4</v>
      </c>
      <c r="BS107" s="1">
        <v>6.9975009606000003E-5</v>
      </c>
      <c r="BT107">
        <v>2.6623045344899999E-2</v>
      </c>
      <c r="BU107">
        <v>1.12503651267E-4</v>
      </c>
      <c r="BV107">
        <v>8.7534343527600003E-4</v>
      </c>
      <c r="BW107">
        <v>4.03248293699E-4</v>
      </c>
      <c r="BX107">
        <v>1.3488320314900001E-4</v>
      </c>
      <c r="BY107">
        <v>1.20815724912E-4</v>
      </c>
      <c r="BZ107">
        <v>1.53797718388E-4</v>
      </c>
      <c r="CA107">
        <v>3.7767042133999999E-2</v>
      </c>
      <c r="CB107">
        <v>3.1874196675099999E-4</v>
      </c>
      <c r="CC107">
        <v>1.18731232369E-4</v>
      </c>
      <c r="CD107">
        <v>1.6904119151600001E-4</v>
      </c>
      <c r="CE107">
        <v>1.5191841827000001E-4</v>
      </c>
      <c r="CF107" s="1">
        <v>7.7889866984299998E-5</v>
      </c>
      <c r="CG107">
        <v>1.9910823070599999E-4</v>
      </c>
      <c r="CH107">
        <v>7.3432205496599999E-4</v>
      </c>
      <c r="CI107">
        <v>4.09410708261E-4</v>
      </c>
      <c r="CJ107">
        <v>1.4869871827199999E-4</v>
      </c>
      <c r="CK107">
        <v>1.22344959026E-4</v>
      </c>
      <c r="CL107">
        <v>2.1910901281999999E-4</v>
      </c>
      <c r="CM107">
        <v>3.2302258758899998E-4</v>
      </c>
      <c r="CN107">
        <v>1.26115521594E-4</v>
      </c>
      <c r="CO107">
        <v>2.43658526235E-4</v>
      </c>
      <c r="CP107">
        <v>1.03521437544E-4</v>
      </c>
      <c r="CQ107">
        <v>1.87712008705E-4</v>
      </c>
      <c r="CR107">
        <v>1.3925995043299999E-4</v>
      </c>
      <c r="CS107">
        <v>3.56343243444E-4</v>
      </c>
      <c r="CT107">
        <v>3.2550570580900003E-4</v>
      </c>
      <c r="CU107">
        <v>1.7826694343000001E-4</v>
      </c>
      <c r="CV107">
        <v>2.15704185626E-4</v>
      </c>
      <c r="CW107">
        <v>1.1968768183299999E-4</v>
      </c>
      <c r="CX107" s="1">
        <v>9.3123961528100002E-5</v>
      </c>
      <c r="CY107">
        <v>1.6892851160399999E-4</v>
      </c>
      <c r="CZ107">
        <v>3.3810179088500001E-4</v>
      </c>
      <c r="DA107">
        <v>1.65366210698E-4</v>
      </c>
      <c r="DB107" s="1">
        <v>5.5569778724599997E-5</v>
      </c>
      <c r="DC107" s="1">
        <v>2.3780126672600001E-5</v>
      </c>
      <c r="DD107">
        <v>2.1476296815700001E-4</v>
      </c>
      <c r="DE107">
        <v>7.7070537037400003E-4</v>
      </c>
      <c r="DF107">
        <v>3.1316731751700001E-2</v>
      </c>
      <c r="DG107">
        <v>1.8899806297700002E-2</v>
      </c>
      <c r="DH107">
        <v>1.2596198885100001E-4</v>
      </c>
      <c r="DI107" s="1">
        <v>1.1050269000100001E-5</v>
      </c>
      <c r="DJ107">
        <v>2.4346203213899999E-4</v>
      </c>
      <c r="DK107">
        <v>3.1498192465599997E-4</v>
      </c>
      <c r="DL107" s="1">
        <v>8.4236497386300005E-5</v>
      </c>
      <c r="DM107" s="1">
        <v>6.8034182750300007E-5</v>
      </c>
      <c r="DN107">
        <v>2.5168604529200001E-4</v>
      </c>
      <c r="DO107">
        <v>2.14986090181E-4</v>
      </c>
      <c r="DP107">
        <v>1.5787691920900002E-2</v>
      </c>
      <c r="DQ107">
        <v>1.00499236454E-4</v>
      </c>
      <c r="DR107">
        <v>1.8708282280199999E-4</v>
      </c>
      <c r="DS107">
        <v>7.9479925504799993E-3</v>
      </c>
      <c r="DT107">
        <v>1.1512599125E-4</v>
      </c>
      <c r="DU107">
        <v>4.8727345539299998E-4</v>
      </c>
      <c r="DV107">
        <v>3.1790864148699999E-2</v>
      </c>
      <c r="DW107">
        <v>1.5313606657299999E-4</v>
      </c>
      <c r="DX107" s="1">
        <v>7.3407873157799994E-5</v>
      </c>
      <c r="DY107" s="1">
        <v>5.2993739038900002E-5</v>
      </c>
      <c r="DZ107">
        <v>2.5518215269700002E-4</v>
      </c>
      <c r="EA107">
        <v>5.3218915991600001E-4</v>
      </c>
      <c r="EB107" s="1">
        <v>8.4283079182000006E-5</v>
      </c>
      <c r="EC107">
        <v>4.64843871013E-4</v>
      </c>
      <c r="ED107">
        <v>1.3668746985499999E-4</v>
      </c>
      <c r="EE107">
        <v>1.2547461507700001E-4</v>
      </c>
      <c r="EF107" s="1">
        <v>1.60086976473E-5</v>
      </c>
      <c r="EG107" s="1">
        <v>8.2225439901600003E-5</v>
      </c>
      <c r="EH107">
        <v>1.70203061275E-4</v>
      </c>
      <c r="EI107">
        <v>2.4282913932500001E-4</v>
      </c>
      <c r="EJ107">
        <v>3.3912048057499998E-4</v>
      </c>
      <c r="EK107">
        <v>2.0800825286000001E-4</v>
      </c>
      <c r="EL107" s="1">
        <v>8.3961412003400002E-5</v>
      </c>
      <c r="EM107" s="1">
        <v>8.7930090702699996E-5</v>
      </c>
      <c r="EN107">
        <v>1.55400793542E-4</v>
      </c>
      <c r="EO107" s="1">
        <v>8.1604096975699999E-5</v>
      </c>
      <c r="EP107" s="1">
        <v>9.5654879059200001E-5</v>
      </c>
      <c r="EQ107">
        <v>2.9061570310000002E-4</v>
      </c>
      <c r="ER107">
        <v>4.9902708664599999E-3</v>
      </c>
      <c r="ES107">
        <v>1.0885305234299999E-4</v>
      </c>
      <c r="ET107" s="1">
        <v>1.4726410029100001E-5</v>
      </c>
      <c r="EU107">
        <v>4.77139512889E-4</v>
      </c>
      <c r="EV107">
        <v>1.3156587042200001E-4</v>
      </c>
      <c r="EW107">
        <v>1.07716365081E-4</v>
      </c>
      <c r="EX107">
        <v>1.64161873483E-4</v>
      </c>
      <c r="EY107">
        <v>1.63816026597E-4</v>
      </c>
      <c r="EZ107" s="1">
        <v>9.0480429297500002E-5</v>
      </c>
      <c r="FA107">
        <v>1.4607112800099999E-4</v>
      </c>
      <c r="FB107" s="1">
        <v>2.3001141366200002E-5</v>
      </c>
      <c r="FC107" s="1">
        <v>2.3336044641199999E-5</v>
      </c>
      <c r="FD107" s="1">
        <v>1.53791993183E-5</v>
      </c>
      <c r="FE107">
        <v>3.0882929034099999E-4</v>
      </c>
      <c r="FF107">
        <v>1.32820878957E-4</v>
      </c>
      <c r="FG107" s="1">
        <v>2.4774201579799999E-5</v>
      </c>
      <c r="FH107">
        <v>8.1143340957400001E-3</v>
      </c>
      <c r="FI107" s="1">
        <v>3.7607074557599997E-5</v>
      </c>
      <c r="FJ107" s="1">
        <v>5.4794411359800001E-5</v>
      </c>
      <c r="FK107" s="1">
        <v>8.1912997602899998E-5</v>
      </c>
      <c r="FL107" s="1">
        <v>4.0172671274199998E-5</v>
      </c>
      <c r="FM107" s="1">
        <v>4.2335459151800003E-5</v>
      </c>
      <c r="FN107">
        <v>3.2592777729500001E-4</v>
      </c>
      <c r="FO107">
        <v>3.0188204671700001E-2</v>
      </c>
      <c r="FP107" s="1">
        <v>8.8703922822799995E-5</v>
      </c>
      <c r="FQ107" s="1">
        <v>2.4630902484299999E-5</v>
      </c>
      <c r="FR107">
        <v>2.15390848105E-4</v>
      </c>
      <c r="FS107">
        <v>1.2460231207700001E-4</v>
      </c>
      <c r="FT107" s="1">
        <v>9.3665126641200001E-5</v>
      </c>
      <c r="FU107" s="1">
        <v>4.3119162772799998E-5</v>
      </c>
      <c r="FV107" s="1">
        <v>7.5763279824199998E-5</v>
      </c>
      <c r="FW107" s="1">
        <v>8.5362016667000002E-5</v>
      </c>
      <c r="FX107">
        <v>1.2866557283999999E-4</v>
      </c>
      <c r="FY107" s="1">
        <v>3.1183198630300002E-5</v>
      </c>
      <c r="FZ107" s="1">
        <v>8.2861281320499995E-5</v>
      </c>
      <c r="GA107" s="1">
        <v>7.8347642791099997E-5</v>
      </c>
      <c r="GB107" s="1">
        <v>5.2247510972299997E-5</v>
      </c>
      <c r="GC107" s="1">
        <v>9.5496830215100004E-5</v>
      </c>
      <c r="GD107">
        <v>1.0041606982E-4</v>
      </c>
      <c r="GE107" s="1">
        <v>4.2744021347699998E-5</v>
      </c>
      <c r="GF107" s="1">
        <v>3.6434243343499997E-5</v>
      </c>
      <c r="GG107">
        <v>1.39631711773E-4</v>
      </c>
      <c r="GH107">
        <v>2.13746006972E-4</v>
      </c>
      <c r="GI107">
        <v>1.30872732246E-4</v>
      </c>
      <c r="GJ107" s="1">
        <v>1.7047910927100001E-5</v>
      </c>
      <c r="GK107" s="1">
        <v>3.34345353234E-5</v>
      </c>
      <c r="GL107">
        <v>1.1358511660699999E-4</v>
      </c>
      <c r="GM107" s="1">
        <v>3.5548255915900002E-5</v>
      </c>
      <c r="GN107">
        <v>2.2167561661100001E-4</v>
      </c>
      <c r="GO107">
        <v>1.08423237626E-4</v>
      </c>
      <c r="GP107">
        <v>1.23641145644E-4</v>
      </c>
      <c r="GQ107" s="1">
        <v>4.4654228321500002E-5</v>
      </c>
      <c r="GR107" s="1">
        <v>6.7596816618399998E-5</v>
      </c>
      <c r="GS107">
        <v>9.0055621496599996E-3</v>
      </c>
      <c r="GT107">
        <v>1.88858778574E-4</v>
      </c>
      <c r="GU107" s="1">
        <v>4.7261338814100003E-6</v>
      </c>
      <c r="GV107">
        <v>1.1261665260199999E-4</v>
      </c>
      <c r="GW107">
        <v>2.2114325960800001E-4</v>
      </c>
      <c r="GX107" s="1">
        <v>3.0605646033700002E-5</v>
      </c>
      <c r="GY107">
        <v>7.8507519478199991E-3</v>
      </c>
      <c r="GZ107">
        <v>4.7049921121800004E-3</v>
      </c>
      <c r="HA107">
        <v>5.1991841784600002E-3</v>
      </c>
      <c r="HB107">
        <v>2.3399246473999999E-4</v>
      </c>
      <c r="HC107" s="1">
        <v>1.7646977831499999E-5</v>
      </c>
      <c r="HD107" s="1">
        <v>3.6724530374800003E-5</v>
      </c>
      <c r="HE107">
        <v>2.2671438519899999E-4</v>
      </c>
      <c r="HF107" s="1">
        <v>7.6697865532399998E-5</v>
      </c>
      <c r="HG107">
        <v>6.0903873084199997E-3</v>
      </c>
      <c r="HH107">
        <v>1.41549235786E-4</v>
      </c>
      <c r="HI107" s="1">
        <v>8.3812876057000004E-5</v>
      </c>
      <c r="HJ107" s="1">
        <v>5.3867808870000003E-5</v>
      </c>
      <c r="HK107" s="1">
        <v>8.5969161586399998E-5</v>
      </c>
      <c r="HL107" s="1">
        <v>5.9823475941899999E-5</v>
      </c>
      <c r="HM107">
        <v>3.4806349172399999E-3</v>
      </c>
      <c r="HN107">
        <v>2.11136392603E-4</v>
      </c>
      <c r="HO107" s="1">
        <v>5.7490737152499998E-5</v>
      </c>
      <c r="HP107" s="1">
        <v>1.1291852363699999E-5</v>
      </c>
      <c r="HQ107" s="1">
        <v>8.8166314106600006E-5</v>
      </c>
      <c r="HR107">
        <v>1.04867858204E-4</v>
      </c>
      <c r="HS107">
        <v>1.9559243568500001E-2</v>
      </c>
      <c r="HT107">
        <v>1.0082301543700001E-4</v>
      </c>
      <c r="HU107" s="1">
        <v>3.3794430448200001E-5</v>
      </c>
      <c r="HV107" s="1">
        <v>8.9569112367900001E-5</v>
      </c>
      <c r="HW107">
        <v>5.7594640733900004E-3</v>
      </c>
      <c r="HX107">
        <v>1.4303940528199999E-4</v>
      </c>
      <c r="HY107">
        <v>1.5797855336999999E-4</v>
      </c>
      <c r="HZ107">
        <v>4.7968958660600004E-3</v>
      </c>
      <c r="IA107" s="1">
        <v>5.4803827404099998E-5</v>
      </c>
      <c r="IB107">
        <v>1.1863763578E-4</v>
      </c>
      <c r="IC107">
        <v>1.12973721604E-4</v>
      </c>
      <c r="ID107" s="1">
        <v>9.23766135708E-5</v>
      </c>
      <c r="IE107">
        <v>1.7185286544600001E-3</v>
      </c>
      <c r="IF107">
        <v>4.9098394267900001E-3</v>
      </c>
      <c r="IG107" s="1">
        <v>3.8037774180399999E-5</v>
      </c>
      <c r="IH107">
        <v>2.7771527742199999E-3</v>
      </c>
      <c r="II107" s="1">
        <v>2.8821722712000001E-5</v>
      </c>
      <c r="IJ107">
        <v>3.7485361585199999E-3</v>
      </c>
      <c r="IK107" s="1">
        <v>6.3963461951699994E-5</v>
      </c>
      <c r="IL107" s="1">
        <v>3.4584326103199999E-5</v>
      </c>
      <c r="IM107">
        <v>3.2768933066300001E-4</v>
      </c>
      <c r="IN107">
        <v>3.82537305245E-3</v>
      </c>
      <c r="IO107" s="1">
        <v>3.8201234116799998E-5</v>
      </c>
      <c r="IP107" s="1">
        <v>8.3650901465499999E-5</v>
      </c>
      <c r="IQ107" s="1">
        <v>4.5428151820400001E-5</v>
      </c>
      <c r="IR107">
        <v>1.14938647134E-4</v>
      </c>
      <c r="IS107" s="1">
        <v>1.0733995780099999E-5</v>
      </c>
      <c r="IT107" s="1">
        <v>4.0382275063900002E-5</v>
      </c>
      <c r="IU107">
        <v>1.3946980832300001E-4</v>
      </c>
      <c r="IV107">
        <v>3.4682247179900001E-3</v>
      </c>
      <c r="IW107" s="1">
        <v>4.8035522289500003E-5</v>
      </c>
      <c r="IX107" s="1">
        <v>5.2459748194500001E-5</v>
      </c>
      <c r="IY107">
        <v>3.5113488841699999E-3</v>
      </c>
      <c r="IZ107">
        <v>2.07841501126E-3</v>
      </c>
      <c r="JA107">
        <v>1.0671929670699999E-2</v>
      </c>
      <c r="JB107" s="1">
        <v>7.7107930728600004E-5</v>
      </c>
      <c r="JC107" s="1">
        <v>9.4889536560500002E-5</v>
      </c>
      <c r="JD107" s="1">
        <v>6.5706848215200007E-5</v>
      </c>
      <c r="JE107">
        <v>1.0117056982300001E-4</v>
      </c>
      <c r="JF107">
        <v>5.9080849159199996E-3</v>
      </c>
      <c r="JG107" s="1">
        <v>3.4768852817600003E-5</v>
      </c>
      <c r="JH107" s="1">
        <v>4.5036450448799999E-5</v>
      </c>
      <c r="JI107" s="1">
        <v>5.3021148505199999E-5</v>
      </c>
      <c r="JJ107" s="1">
        <v>4.1159694107800001E-5</v>
      </c>
      <c r="JK107" s="1">
        <v>6.6421669721099995E-5</v>
      </c>
      <c r="JL107">
        <v>4.0457606494499997E-3</v>
      </c>
      <c r="JM107" s="1">
        <v>6.6667436002100001E-5</v>
      </c>
      <c r="JN107" s="1">
        <v>5.2131405328600002E-5</v>
      </c>
      <c r="JO107" s="1">
        <v>7.4868361325300005E-5</v>
      </c>
      <c r="JP107">
        <v>1.6255143925999999E-4</v>
      </c>
      <c r="JQ107">
        <v>1.2649374583200001E-4</v>
      </c>
      <c r="JR107" s="1">
        <v>5.5794621481799998E-5</v>
      </c>
      <c r="JS107" s="1">
        <v>5.2725138985699998E-5</v>
      </c>
      <c r="JT107">
        <v>3.82087613362E-3</v>
      </c>
      <c r="JU107" s="1">
        <v>1.25767500733E-5</v>
      </c>
      <c r="JV107">
        <v>1.1043850598399999E-4</v>
      </c>
      <c r="JW107">
        <v>3.2639729743999999E-3</v>
      </c>
      <c r="JX107" s="1">
        <v>6.1311975965199996E-5</v>
      </c>
      <c r="JY107" s="1">
        <v>8.4282236005800003E-5</v>
      </c>
      <c r="JZ107" s="1">
        <v>6.8574170072499999E-5</v>
      </c>
      <c r="KA107" s="1">
        <v>4.6610251546200003E-5</v>
      </c>
      <c r="KB107">
        <v>1.56633035267E-4</v>
      </c>
      <c r="KC107" s="1">
        <v>7.3746346041900004E-5</v>
      </c>
      <c r="KD107" s="1">
        <v>6.3191440780999996E-5</v>
      </c>
      <c r="KE107" s="1">
        <v>6.4584897844099998E-6</v>
      </c>
      <c r="KF107">
        <v>1.94813819452E-3</v>
      </c>
      <c r="KG107">
        <v>4.0446194748800001E-3</v>
      </c>
      <c r="KH107" s="1">
        <v>4.9883914524800001E-5</v>
      </c>
      <c r="KI107">
        <v>1.7748382172700001E-3</v>
      </c>
      <c r="KJ107" s="1">
        <v>7.0340844866000003E-5</v>
      </c>
      <c r="KK107">
        <v>3.8199962120499999E-3</v>
      </c>
      <c r="KL107">
        <v>1.5249756532399999E-4</v>
      </c>
      <c r="KM107" s="1">
        <v>3.50539304747E-5</v>
      </c>
      <c r="KN107" s="1">
        <v>7.0422115716599996E-5</v>
      </c>
      <c r="KO107">
        <v>2.07747596168E-3</v>
      </c>
      <c r="KP107" s="1">
        <v>2.7477583260000002E-5</v>
      </c>
      <c r="KQ107">
        <v>2.59570627495E-3</v>
      </c>
    </row>
    <row r="108" spans="1:303" x14ac:dyDescent="0.25">
      <c r="A108" t="s">
        <v>3</v>
      </c>
      <c r="B108" t="s">
        <v>1</v>
      </c>
      <c r="C108">
        <v>35</v>
      </c>
      <c r="D108">
        <v>1</v>
      </c>
      <c r="E108">
        <v>0.98733810913300002</v>
      </c>
      <c r="F108">
        <v>1.19890025431</v>
      </c>
      <c r="G108">
        <v>1.2660242071500001</v>
      </c>
      <c r="H108">
        <v>0.47259387780000001</v>
      </c>
      <c r="I108">
        <v>0.85252772031400004</v>
      </c>
      <c r="J108">
        <v>1.0301651978499999</v>
      </c>
      <c r="K108">
        <v>1.05226995405</v>
      </c>
      <c r="L108">
        <v>1.0539140366299999</v>
      </c>
      <c r="M108">
        <v>1.5177348931900001</v>
      </c>
      <c r="N108">
        <v>1.06758655961</v>
      </c>
      <c r="O108">
        <v>0.92866664432099999</v>
      </c>
      <c r="P108">
        <v>1.54857281821</v>
      </c>
      <c r="Q108">
        <v>2.70263743236</v>
      </c>
      <c r="R108">
        <v>1.10146758785</v>
      </c>
      <c r="S108">
        <v>1.05242366196</v>
      </c>
      <c r="T108">
        <v>1.0222159551300001</v>
      </c>
      <c r="U108">
        <v>1.4245573314</v>
      </c>
      <c r="V108">
        <v>1.0270254646400001</v>
      </c>
      <c r="W108">
        <v>1.2968719369399999</v>
      </c>
      <c r="X108">
        <v>1.18786837695</v>
      </c>
      <c r="Y108">
        <v>0.98731309205499995</v>
      </c>
      <c r="Z108">
        <v>1.1272498529699999</v>
      </c>
      <c r="AA108">
        <v>1.01586481978</v>
      </c>
      <c r="AB108">
        <v>1.06341645458</v>
      </c>
      <c r="AC108">
        <v>1.2017866559499999</v>
      </c>
      <c r="AD108">
        <v>1.0135508789000001</v>
      </c>
      <c r="AE108">
        <v>0.752893969725</v>
      </c>
      <c r="AF108">
        <v>0.89224904162800001</v>
      </c>
      <c r="AG108">
        <v>0.92966667298000005</v>
      </c>
      <c r="AH108">
        <v>0.951580541216</v>
      </c>
      <c r="AI108">
        <v>0.57411530569500002</v>
      </c>
      <c r="AJ108">
        <v>0.97226343925000003</v>
      </c>
      <c r="AK108">
        <v>0.99935332115499997</v>
      </c>
      <c r="AL108">
        <v>1.0506214700700001</v>
      </c>
      <c r="AM108">
        <v>1.2103224744600001</v>
      </c>
      <c r="AN108">
        <v>0.98952433810999996</v>
      </c>
      <c r="AO108">
        <v>1.06945670315</v>
      </c>
      <c r="AP108">
        <v>1.5196886566400001</v>
      </c>
      <c r="AQ108">
        <v>0.81536648977100001</v>
      </c>
      <c r="AR108">
        <v>0.97933133025200003</v>
      </c>
      <c r="AS108">
        <v>0.98986716083399995</v>
      </c>
      <c r="AT108">
        <v>0.93406644916600001</v>
      </c>
      <c r="AU108">
        <v>1.17110461536</v>
      </c>
      <c r="AV108">
        <v>1.05278471702</v>
      </c>
      <c r="AW108">
        <v>0.86201074869500005</v>
      </c>
      <c r="AX108">
        <v>0.94211933038700002</v>
      </c>
      <c r="AY108">
        <v>0.94686844344099996</v>
      </c>
      <c r="AZ108">
        <v>1.0029958994799999</v>
      </c>
      <c r="BA108">
        <v>1.12619650971</v>
      </c>
      <c r="BB108">
        <v>0.97560133701200002</v>
      </c>
      <c r="BC108">
        <v>0.96835880362100002</v>
      </c>
      <c r="BD108">
        <v>1.0421153708399999</v>
      </c>
      <c r="BE108">
        <v>0.61401078315099999</v>
      </c>
      <c r="BF108">
        <v>0.96626457665099996</v>
      </c>
      <c r="BG108">
        <v>1.08977850766</v>
      </c>
      <c r="BH108">
        <v>0.93946196447499997</v>
      </c>
      <c r="BI108">
        <v>0.94903336249900005</v>
      </c>
      <c r="BJ108">
        <v>0.96111812103200001</v>
      </c>
      <c r="BK108">
        <v>1.05807441939</v>
      </c>
      <c r="BL108">
        <v>1.0511308432199999</v>
      </c>
      <c r="BM108">
        <v>0.90774778970299996</v>
      </c>
      <c r="BN108">
        <v>1.1963734725899999</v>
      </c>
      <c r="BO108">
        <v>1.04167840161</v>
      </c>
      <c r="BP108">
        <v>1.0259967780499999</v>
      </c>
      <c r="BQ108">
        <v>0.88158483909499996</v>
      </c>
      <c r="BR108">
        <v>1.1477287682999999</v>
      </c>
      <c r="BS108">
        <v>1.2889137507699999</v>
      </c>
      <c r="BT108">
        <v>1.12601229827</v>
      </c>
      <c r="BU108">
        <v>0.94461208125499996</v>
      </c>
      <c r="BV108">
        <v>1.00391661943</v>
      </c>
      <c r="BW108">
        <v>0.964866546662</v>
      </c>
      <c r="BX108">
        <v>1.34872925113</v>
      </c>
      <c r="BY108">
        <v>1.04236776133</v>
      </c>
      <c r="BZ108">
        <v>0.99511750460100001</v>
      </c>
      <c r="CA108">
        <v>1.12445657599</v>
      </c>
      <c r="CB108">
        <v>1.0309215002800001</v>
      </c>
      <c r="CC108">
        <v>1.34935299957</v>
      </c>
      <c r="CD108">
        <v>1.1919986253499999</v>
      </c>
      <c r="CE108">
        <v>0.955109714843</v>
      </c>
      <c r="CF108">
        <v>1.03332275637</v>
      </c>
      <c r="CG108">
        <v>1.2468550004900001</v>
      </c>
      <c r="CH108">
        <v>1.09505679447</v>
      </c>
      <c r="CI108">
        <v>1.08379045276</v>
      </c>
      <c r="CJ108">
        <v>0.91422262364399998</v>
      </c>
      <c r="CK108">
        <v>0.92967418990399997</v>
      </c>
      <c r="CL108">
        <v>1.0504785963300001</v>
      </c>
      <c r="CM108">
        <v>1.08203521147</v>
      </c>
      <c r="CN108">
        <v>1.0392598446600001</v>
      </c>
      <c r="CO108">
        <v>0.95869101301399995</v>
      </c>
      <c r="CP108">
        <v>1.07626413329</v>
      </c>
      <c r="CQ108">
        <v>1.1242629128499999</v>
      </c>
      <c r="CR108">
        <v>1.71341033188</v>
      </c>
      <c r="CS108">
        <v>1.0851438514</v>
      </c>
      <c r="CT108">
        <v>1.0912231378199999</v>
      </c>
      <c r="CU108">
        <v>1.6756020387499999</v>
      </c>
      <c r="CV108">
        <v>1.0458200533599999</v>
      </c>
      <c r="CW108">
        <v>0.95613274395000003</v>
      </c>
      <c r="CX108">
        <v>0.98380115690100001</v>
      </c>
      <c r="CY108">
        <v>1.00611997971</v>
      </c>
      <c r="CZ108">
        <v>1.0104836383</v>
      </c>
      <c r="DA108">
        <v>0.978291136304</v>
      </c>
      <c r="DB108">
        <v>1.00253961135</v>
      </c>
      <c r="DC108">
        <v>1.2314890521399999</v>
      </c>
      <c r="DD108">
        <v>1.046676902</v>
      </c>
      <c r="DE108">
        <v>1.00218237739</v>
      </c>
      <c r="DF108">
        <v>1.1110402848800001</v>
      </c>
      <c r="DG108">
        <v>1.08855866104</v>
      </c>
      <c r="DH108">
        <v>1.0188764851500001</v>
      </c>
      <c r="DI108">
        <v>1.67126042404</v>
      </c>
      <c r="DJ108">
        <v>0.99303073399099995</v>
      </c>
      <c r="DK108">
        <v>1.0268124190000001</v>
      </c>
      <c r="DL108">
        <v>1.05488806096</v>
      </c>
      <c r="DM108">
        <v>0.97865928713200001</v>
      </c>
      <c r="DN108">
        <v>0.99302265472100004</v>
      </c>
      <c r="DO108">
        <v>1.01284123751</v>
      </c>
      <c r="DP108">
        <v>1.0795068721400001</v>
      </c>
      <c r="DQ108">
        <v>1.0849316685699999</v>
      </c>
      <c r="DR108">
        <v>1.03030941655</v>
      </c>
      <c r="DS108">
        <v>1.06729676193</v>
      </c>
      <c r="DT108">
        <v>1.0007981339800001</v>
      </c>
      <c r="DU108">
        <v>0.99959358781100005</v>
      </c>
      <c r="DV108">
        <v>1.12220519993</v>
      </c>
      <c r="DW108">
        <v>0.87279915923399998</v>
      </c>
      <c r="DX108">
        <v>0.97856795103200001</v>
      </c>
      <c r="DY108">
        <v>1.82875186452</v>
      </c>
      <c r="DZ108">
        <v>0.99172545804400003</v>
      </c>
      <c r="EA108">
        <v>1.0485594628499999</v>
      </c>
      <c r="EB108">
        <v>1.02327761428</v>
      </c>
      <c r="EC108">
        <v>1.1802088158899999</v>
      </c>
      <c r="ED108">
        <v>0.98247468393600002</v>
      </c>
      <c r="EE108">
        <v>1.0613974616799999</v>
      </c>
      <c r="EF108">
        <v>1.17210702636</v>
      </c>
      <c r="EG108">
        <v>1.5693893353499999</v>
      </c>
      <c r="EH108">
        <v>1.0134293266900001</v>
      </c>
      <c r="EI108">
        <v>1.18334840488</v>
      </c>
      <c r="EJ108">
        <v>1.0355529757999999</v>
      </c>
      <c r="EK108">
        <v>0.99045810893499997</v>
      </c>
      <c r="EL108">
        <v>1.0074720106399999</v>
      </c>
      <c r="EM108">
        <v>1.0068958667700001</v>
      </c>
      <c r="EN108">
        <v>1.00490686302</v>
      </c>
      <c r="EO108">
        <v>1.16283337791</v>
      </c>
      <c r="EP108">
        <v>1.40950727555</v>
      </c>
      <c r="EQ108">
        <v>1.08730597158</v>
      </c>
      <c r="ER108">
        <v>1.0394362968099999</v>
      </c>
      <c r="ES108">
        <v>1.06316928736</v>
      </c>
      <c r="ET108">
        <v>0.82752960313500001</v>
      </c>
      <c r="EU108">
        <v>1.00916523239</v>
      </c>
      <c r="EV108">
        <v>0.93648614667399999</v>
      </c>
      <c r="EW108">
        <v>1.02442589787</v>
      </c>
      <c r="EX108">
        <v>1.1809105569</v>
      </c>
      <c r="EY108">
        <v>1.0016500026899999</v>
      </c>
      <c r="EZ108">
        <v>0.94986788664900001</v>
      </c>
      <c r="FA108">
        <v>0.98818654732099998</v>
      </c>
      <c r="FB108">
        <v>1.2229998364300001</v>
      </c>
      <c r="FC108">
        <v>1.2002844647099999</v>
      </c>
      <c r="FD108">
        <v>0.91185196111</v>
      </c>
      <c r="FE108">
        <v>1.1282421166500001</v>
      </c>
      <c r="FF108">
        <v>1.0680666560400001</v>
      </c>
      <c r="FG108">
        <v>1.6856996387300001</v>
      </c>
      <c r="FH108">
        <v>1.1063027103800001</v>
      </c>
      <c r="FI108">
        <v>1.0466447433499999</v>
      </c>
      <c r="FJ108">
        <v>1.04741109831</v>
      </c>
      <c r="FK108">
        <v>1.0277406149299999</v>
      </c>
      <c r="FL108">
        <v>1.12182828154</v>
      </c>
      <c r="FM108">
        <v>1.35402643222</v>
      </c>
      <c r="FN108">
        <v>1.0742128899100001</v>
      </c>
      <c r="FO108">
        <v>1.0440286699100001</v>
      </c>
      <c r="FP108">
        <v>1.00368391384</v>
      </c>
      <c r="FQ108">
        <v>1.8759581087699999</v>
      </c>
      <c r="FR108">
        <v>1.00379390825</v>
      </c>
      <c r="FS108">
        <v>1.0071232403699999</v>
      </c>
      <c r="FT108">
        <v>1.0635539436699999</v>
      </c>
      <c r="FU108">
        <v>0.95164136920599995</v>
      </c>
      <c r="FV108">
        <v>0.99933619488100001</v>
      </c>
      <c r="FW108">
        <v>0.97965077536800005</v>
      </c>
      <c r="FX108">
        <v>0.98309021198500002</v>
      </c>
      <c r="FY108">
        <v>0.99204385207300005</v>
      </c>
      <c r="FZ108">
        <v>1.0047110556900001</v>
      </c>
      <c r="GA108">
        <v>1.0022556864000001</v>
      </c>
      <c r="GB108">
        <v>1.06298643816</v>
      </c>
      <c r="GC108">
        <v>0.99843128078999999</v>
      </c>
      <c r="GD108">
        <v>0.99602797623899997</v>
      </c>
      <c r="GE108">
        <v>0.96545298284199998</v>
      </c>
      <c r="GF108">
        <v>1.1304486943500001</v>
      </c>
      <c r="GG108">
        <v>1.0273002767799999</v>
      </c>
      <c r="GH108">
        <v>0.96983658310099996</v>
      </c>
      <c r="GI108">
        <v>1.0599340735</v>
      </c>
      <c r="GJ108">
        <v>1.08439605409</v>
      </c>
      <c r="GK108">
        <v>0.98881527829500004</v>
      </c>
      <c r="GL108">
        <v>1.0243751481200001</v>
      </c>
      <c r="GM108">
        <v>1.07670532173</v>
      </c>
      <c r="GN108">
        <v>1.1042395513300001</v>
      </c>
      <c r="GO108">
        <v>1.0110837508399999</v>
      </c>
      <c r="GP108">
        <v>1.01354883089</v>
      </c>
      <c r="GQ108">
        <v>1.06105962834</v>
      </c>
      <c r="GR108">
        <v>0.999890794719</v>
      </c>
      <c r="GS108">
        <v>1.05055160335</v>
      </c>
      <c r="GT108">
        <v>1.0295932965400001</v>
      </c>
      <c r="GU108">
        <v>0.34199497727599998</v>
      </c>
      <c r="GV108">
        <v>0.958005771289</v>
      </c>
      <c r="GW108">
        <v>1.00676619499</v>
      </c>
      <c r="GX108">
        <v>1.0941012240700001</v>
      </c>
      <c r="GY108">
        <v>1.0604790052199999</v>
      </c>
      <c r="GZ108">
        <v>1.05993648627</v>
      </c>
      <c r="HA108">
        <v>1.0644547718099999</v>
      </c>
      <c r="HB108">
        <v>1.09906513218</v>
      </c>
      <c r="HC108">
        <v>0.98370681217300004</v>
      </c>
      <c r="HD108">
        <v>0.98902307729600003</v>
      </c>
      <c r="HE108">
        <v>1.04628538172</v>
      </c>
      <c r="HF108">
        <v>0.95831570554900003</v>
      </c>
      <c r="HG108">
        <v>1.0756340210299999</v>
      </c>
      <c r="HH108">
        <v>1.0934792763400001</v>
      </c>
      <c r="HI108">
        <v>1.01846439351</v>
      </c>
      <c r="HJ108">
        <v>0.99526942862599999</v>
      </c>
      <c r="HK108">
        <v>1.0611530145500001</v>
      </c>
      <c r="HL108">
        <v>0.98598511647099996</v>
      </c>
      <c r="HM108">
        <v>1.05209494139</v>
      </c>
      <c r="HN108">
        <v>1.00518777253</v>
      </c>
      <c r="HO108">
        <v>0.92599623238499995</v>
      </c>
      <c r="HP108">
        <v>1.13219653656</v>
      </c>
      <c r="HQ108">
        <v>1.10512120614</v>
      </c>
      <c r="HR108">
        <v>1.01456481526</v>
      </c>
      <c r="HS108">
        <v>1.0352248419600001</v>
      </c>
      <c r="HT108">
        <v>1.02329609434</v>
      </c>
      <c r="HU108">
        <v>0.99950712947099996</v>
      </c>
      <c r="HV108">
        <v>0.99631343508799997</v>
      </c>
      <c r="HW108">
        <v>1.06849239492</v>
      </c>
      <c r="HX108">
        <v>1.04632684415</v>
      </c>
      <c r="HY108">
        <v>1.02702044708</v>
      </c>
      <c r="HZ108">
        <v>1.0594258222299999</v>
      </c>
      <c r="IA108">
        <v>1.05767269783</v>
      </c>
      <c r="IB108">
        <v>1.1235794804799999</v>
      </c>
      <c r="IC108">
        <v>1.1454330293199999</v>
      </c>
      <c r="ID108">
        <v>0.99370246266399997</v>
      </c>
      <c r="IE108">
        <v>1.04273817555</v>
      </c>
      <c r="IF108">
        <v>1.06584608019</v>
      </c>
      <c r="IG108">
        <v>1.07303603349</v>
      </c>
      <c r="IH108">
        <v>1.0262114421399999</v>
      </c>
      <c r="II108">
        <v>1.0293520162000001</v>
      </c>
      <c r="IJ108">
        <v>1.0442126970800001</v>
      </c>
      <c r="IK108">
        <v>1.15246300845</v>
      </c>
      <c r="IL108">
        <v>1.0143967921399999</v>
      </c>
      <c r="IM108">
        <v>1.0141889659000001</v>
      </c>
      <c r="IN108">
        <v>1.07064417577</v>
      </c>
      <c r="IO108">
        <v>0.87652816309299997</v>
      </c>
      <c r="IP108">
        <v>1.0999746128100001</v>
      </c>
      <c r="IQ108">
        <v>1.2532352260299999</v>
      </c>
      <c r="IR108">
        <v>1.02529805867</v>
      </c>
      <c r="IS108">
        <v>0.983249857999</v>
      </c>
      <c r="IT108">
        <v>0.99768207297900002</v>
      </c>
      <c r="IU108">
        <v>1.00505902509</v>
      </c>
      <c r="IV108">
        <v>1.039114477</v>
      </c>
      <c r="IW108">
        <v>1.0420451577400001</v>
      </c>
      <c r="IX108">
        <v>1.0191885899499999</v>
      </c>
      <c r="IY108">
        <v>1.0527851480099999</v>
      </c>
      <c r="IZ108">
        <v>1.0840853251</v>
      </c>
      <c r="JA108">
        <v>1.0409057793600001</v>
      </c>
      <c r="JB108">
        <v>1.00893593705</v>
      </c>
      <c r="JC108">
        <v>1.00550188338</v>
      </c>
      <c r="JD108">
        <v>1.05886516962</v>
      </c>
      <c r="JE108">
        <v>1.1684984038699999</v>
      </c>
      <c r="JF108">
        <v>1.0651023473000001</v>
      </c>
      <c r="JG108">
        <v>0.98940384524199998</v>
      </c>
      <c r="JH108">
        <v>1.12017457104</v>
      </c>
      <c r="JI108">
        <v>1.0143830186</v>
      </c>
      <c r="JJ108">
        <v>1.0544007853699999</v>
      </c>
      <c r="JK108">
        <v>1.1603138315899999</v>
      </c>
      <c r="JL108">
        <v>1.05215060473</v>
      </c>
      <c r="JM108">
        <v>1.0028433642000001</v>
      </c>
      <c r="JN108">
        <v>1.05191886291</v>
      </c>
      <c r="JO108">
        <v>0.97131132946700005</v>
      </c>
      <c r="JP108">
        <v>1.0116716209800001</v>
      </c>
      <c r="JQ108">
        <v>0.96104742813300004</v>
      </c>
      <c r="JR108">
        <v>1.0758817147699999</v>
      </c>
      <c r="JS108">
        <v>0.99796285932999995</v>
      </c>
      <c r="JT108">
        <v>1.0565357533099999</v>
      </c>
      <c r="JU108">
        <v>0.83865488920300002</v>
      </c>
      <c r="JV108">
        <v>1.0184142206</v>
      </c>
      <c r="JW108">
        <v>1.0523547368299999</v>
      </c>
      <c r="JX108">
        <v>1.0201688733700001</v>
      </c>
      <c r="JY108">
        <v>1.0786932500899999</v>
      </c>
      <c r="JZ108">
        <v>1.05827982967</v>
      </c>
      <c r="KA108">
        <v>1.09616998042</v>
      </c>
      <c r="KB108">
        <v>1.00837293868</v>
      </c>
      <c r="KC108">
        <v>1.0039009140199999</v>
      </c>
      <c r="KD108">
        <v>0.96737623729300004</v>
      </c>
      <c r="KE108">
        <v>1.2512308831300001</v>
      </c>
      <c r="KF108">
        <v>1.0215988211</v>
      </c>
      <c r="KG108">
        <v>1.05188203534</v>
      </c>
      <c r="KH108">
        <v>1.0988226164799999</v>
      </c>
      <c r="KI108">
        <v>1.0347766275700001</v>
      </c>
      <c r="KJ108">
        <v>0.99890862632999999</v>
      </c>
      <c r="KK108">
        <v>1.0467601664599999</v>
      </c>
      <c r="KL108">
        <v>1.0098087551699999</v>
      </c>
      <c r="KM108">
        <v>1.0282065779</v>
      </c>
      <c r="KN108">
        <v>1.01424681618</v>
      </c>
      <c r="KO108">
        <v>1.05590812482</v>
      </c>
      <c r="KP108">
        <v>1.0047865444799999</v>
      </c>
      <c r="KQ108">
        <v>1.07132304771</v>
      </c>
    </row>
    <row r="109" spans="1:303" x14ac:dyDescent="0.25">
      <c r="A109" t="s">
        <v>0</v>
      </c>
      <c r="B109" t="s">
        <v>1</v>
      </c>
      <c r="C109">
        <v>36</v>
      </c>
      <c r="D109">
        <v>3.2826013027699998</v>
      </c>
      <c r="E109">
        <v>0.58861878846600002</v>
      </c>
      <c r="F109">
        <v>2.20106741019E-2</v>
      </c>
      <c r="G109">
        <v>7.96830112907E-3</v>
      </c>
      <c r="H109">
        <v>7.1123184991399996E-3</v>
      </c>
      <c r="I109">
        <v>1.57958092134E-2</v>
      </c>
      <c r="J109">
        <v>1.67123118225E-3</v>
      </c>
      <c r="K109">
        <v>5.3365735105899998E-3</v>
      </c>
      <c r="L109">
        <v>2.18905146374E-3</v>
      </c>
      <c r="M109">
        <v>3.9249297335699996E-3</v>
      </c>
      <c r="N109">
        <v>7.1739715512400002E-3</v>
      </c>
      <c r="O109">
        <v>3.2427796637699998E-3</v>
      </c>
      <c r="P109">
        <v>1.3201436039899999E-3</v>
      </c>
      <c r="Q109">
        <v>1.46835721048E-3</v>
      </c>
      <c r="R109">
        <v>2.3461884808499999E-3</v>
      </c>
      <c r="S109">
        <v>1.8886388436E-3</v>
      </c>
      <c r="T109">
        <v>1.65965620075E-3</v>
      </c>
      <c r="U109">
        <v>1.39339426691E-3</v>
      </c>
      <c r="V109">
        <v>3.49605146376E-3</v>
      </c>
      <c r="W109">
        <v>8.4352263251700002E-4</v>
      </c>
      <c r="X109">
        <v>7.5228369244499996E-4</v>
      </c>
      <c r="Y109">
        <v>8.0401334458400002E-4</v>
      </c>
      <c r="Z109">
        <v>2.6724910699300001E-3</v>
      </c>
      <c r="AA109">
        <v>1.6032988682799999E-3</v>
      </c>
      <c r="AB109">
        <v>4.4294543085899999E-4</v>
      </c>
      <c r="AC109">
        <v>3.1468251864000003E-4</v>
      </c>
      <c r="AD109">
        <v>3.41418210523E-3</v>
      </c>
      <c r="AE109">
        <v>9.4840687393500005E-4</v>
      </c>
      <c r="AF109">
        <v>1.1706096147800001E-3</v>
      </c>
      <c r="AG109">
        <v>3.8556648879200002</v>
      </c>
      <c r="AH109">
        <v>1.67854496221E-3</v>
      </c>
      <c r="AI109">
        <v>5.6473685216900001E-4</v>
      </c>
      <c r="AJ109">
        <v>1.0160380596499999E-3</v>
      </c>
      <c r="AK109">
        <v>2.6304634961400002E-3</v>
      </c>
      <c r="AL109">
        <v>4.1767807242199998E-4</v>
      </c>
      <c r="AM109">
        <v>3.3353976370399999E-4</v>
      </c>
      <c r="AN109">
        <v>5.6240272922600005E-4</v>
      </c>
      <c r="AO109">
        <v>5.6123494499999999E-4</v>
      </c>
      <c r="AP109">
        <v>7.9843162078499996E-4</v>
      </c>
      <c r="AQ109">
        <v>2.06346133869E-3</v>
      </c>
      <c r="AR109">
        <v>5.1957033883799999E-4</v>
      </c>
      <c r="AS109">
        <v>2.9492085722000001E-4</v>
      </c>
      <c r="AT109">
        <v>7.6863197420699999E-4</v>
      </c>
      <c r="AU109">
        <v>3.0104021813699998E-4</v>
      </c>
      <c r="AV109">
        <v>8.8292474387400004E-4</v>
      </c>
      <c r="AW109">
        <v>9.5323452718099999E-4</v>
      </c>
      <c r="AX109">
        <v>2.1397256364100001E-3</v>
      </c>
      <c r="AY109">
        <v>1.0716802200400001E-3</v>
      </c>
      <c r="AZ109">
        <v>5.5457529503600005E-4</v>
      </c>
      <c r="BA109">
        <v>3.5367519761600003E-4</v>
      </c>
      <c r="BB109">
        <v>7.7574622596499998E-4</v>
      </c>
      <c r="BC109">
        <v>6.6195525520200004E-4</v>
      </c>
      <c r="BD109">
        <v>8.9219431352599999E-4</v>
      </c>
      <c r="BE109">
        <v>1.0510534535000001E-3</v>
      </c>
      <c r="BF109">
        <v>4.65956392628E-4</v>
      </c>
      <c r="BG109">
        <v>1.06813141737E-3</v>
      </c>
      <c r="BH109">
        <v>4.3109053120400003E-4</v>
      </c>
      <c r="BI109">
        <v>4.3208406932699998E-4</v>
      </c>
      <c r="BJ109">
        <v>1.12062284858E-3</v>
      </c>
      <c r="BK109">
        <v>4.2998675167399999E-4</v>
      </c>
      <c r="BL109">
        <v>8.0979383452300002E-4</v>
      </c>
      <c r="BM109">
        <v>3.7792262937999998E-4</v>
      </c>
      <c r="BN109">
        <v>7.6481271464499999E-4</v>
      </c>
      <c r="BO109">
        <v>2.3642512664000001E-3</v>
      </c>
      <c r="BP109">
        <v>2.03902117577E-4</v>
      </c>
      <c r="BQ109">
        <v>1.2653833331899999E-4</v>
      </c>
      <c r="BR109">
        <v>3.98357926172E-4</v>
      </c>
      <c r="BS109">
        <v>4.0789699603100001E-4</v>
      </c>
      <c r="BT109">
        <v>3.5223441064099998E-4</v>
      </c>
      <c r="BU109">
        <v>4.7795450596099998E-4</v>
      </c>
      <c r="BV109">
        <v>2.5500058910799998E-4</v>
      </c>
      <c r="BW109">
        <v>5.6335103889199999E-4</v>
      </c>
      <c r="BX109">
        <v>6.3728791424300004E-4</v>
      </c>
      <c r="BY109">
        <v>3.3956229874200001E-4</v>
      </c>
      <c r="BZ109">
        <v>3.44803494043E-4</v>
      </c>
      <c r="CA109">
        <v>1.68253262416E-4</v>
      </c>
      <c r="CB109">
        <v>1.6526868687500001E-4</v>
      </c>
      <c r="CC109">
        <v>4.1357490246000001E-4</v>
      </c>
      <c r="CD109">
        <v>1.57825128994E-4</v>
      </c>
      <c r="CE109">
        <v>2.08876327533E-4</v>
      </c>
      <c r="CF109">
        <v>2.8680274530900002E-4</v>
      </c>
      <c r="CG109">
        <v>2.29227563242E-4</v>
      </c>
      <c r="CH109">
        <v>4.3404525981200002E-4</v>
      </c>
      <c r="CI109">
        <v>2.2170487463100001E-4</v>
      </c>
      <c r="CJ109" s="1">
        <v>9.6807089912199996E-5</v>
      </c>
      <c r="CK109">
        <v>3.7964391772199999E-4</v>
      </c>
      <c r="CL109">
        <v>5.0881140420199996E-4</v>
      </c>
      <c r="CM109">
        <v>1.3443999917300001E-4</v>
      </c>
      <c r="CN109">
        <v>1.7125915207600001E-4</v>
      </c>
      <c r="CO109">
        <v>4.6325127906199999E-4</v>
      </c>
      <c r="CP109">
        <v>1.73417221395E-4</v>
      </c>
      <c r="CQ109">
        <v>3.0798700347700001E-4</v>
      </c>
      <c r="CR109">
        <v>1.7810979142400001E-4</v>
      </c>
      <c r="CS109">
        <v>3.0115408975E-4</v>
      </c>
      <c r="CT109">
        <v>4.5146163313799999E-4</v>
      </c>
      <c r="CU109">
        <v>1.24295053354E-4</v>
      </c>
      <c r="CV109">
        <v>1.48496657299E-4</v>
      </c>
      <c r="CW109">
        <v>2.2164333834500001E-4</v>
      </c>
      <c r="CX109">
        <v>3.01768695567E-4</v>
      </c>
      <c r="CY109">
        <v>2.7835634892399999E-4</v>
      </c>
      <c r="CZ109" s="1">
        <v>7.5643258523899995E-5</v>
      </c>
      <c r="DA109">
        <v>1.2855475292399999E-4</v>
      </c>
      <c r="DB109">
        <v>4.2412209442000001E-4</v>
      </c>
      <c r="DC109">
        <v>4.10869719011E-4</v>
      </c>
      <c r="DD109">
        <v>3.7508474437499998E-4</v>
      </c>
      <c r="DE109">
        <v>4.7224527698899998E-4</v>
      </c>
      <c r="DF109" s="1">
        <v>9.3372389625700003E-5</v>
      </c>
      <c r="DG109">
        <v>2.08491142219E-4</v>
      </c>
      <c r="DH109">
        <v>6.0532183430899995E-4</v>
      </c>
      <c r="DI109">
        <v>4.1321102704399999E-4</v>
      </c>
      <c r="DJ109">
        <v>2.9599057489499998E-4</v>
      </c>
      <c r="DK109">
        <v>3.5373427274900001E-4</v>
      </c>
      <c r="DL109">
        <v>4.4829058506599999E-4</v>
      </c>
      <c r="DM109">
        <v>0.27397685928999999</v>
      </c>
      <c r="DN109">
        <v>1.53357679716E-4</v>
      </c>
      <c r="DO109">
        <v>3.0784510235800001E-4</v>
      </c>
      <c r="DP109">
        <v>3.5691254509000002E-4</v>
      </c>
      <c r="DQ109">
        <v>3.7967774022700001E-4</v>
      </c>
      <c r="DR109">
        <v>3.5804128043100001E-4</v>
      </c>
      <c r="DS109">
        <v>2.9477311974500001E-4</v>
      </c>
      <c r="DT109">
        <v>0.17094265640699999</v>
      </c>
      <c r="DU109">
        <v>2.9192062312300001E-4</v>
      </c>
      <c r="DV109">
        <v>1.6815278768499999E-4</v>
      </c>
      <c r="DW109">
        <v>3.9150547458399997E-4</v>
      </c>
      <c r="DX109" s="1">
        <v>8.7997824327700004E-5</v>
      </c>
      <c r="DY109" s="1">
        <v>6.8015891023899999E-5</v>
      </c>
      <c r="DZ109">
        <v>3.10203817732E-4</v>
      </c>
      <c r="EA109">
        <v>3.1309641299400001E-4</v>
      </c>
      <c r="EB109">
        <v>3.6261479917599999E-4</v>
      </c>
      <c r="EC109">
        <v>3.2719266641400001E-4</v>
      </c>
      <c r="ED109" s="1">
        <v>7.5169722521700006E-5</v>
      </c>
      <c r="EE109">
        <v>2.2188758964499999E-4</v>
      </c>
      <c r="EF109">
        <v>3.5255528878099998E-4</v>
      </c>
      <c r="EG109">
        <v>0.143401867234</v>
      </c>
      <c r="EH109">
        <v>0.24128117521199999</v>
      </c>
      <c r="EI109">
        <v>8.8199932067600004E-2</v>
      </c>
      <c r="EJ109">
        <v>0.100826284807</v>
      </c>
      <c r="EK109">
        <v>3.4332170055900003E-4</v>
      </c>
      <c r="EL109">
        <v>1.42963257598E-4</v>
      </c>
      <c r="EM109">
        <v>2.2274617134600001E-4</v>
      </c>
      <c r="EN109" s="1">
        <v>8.0428383748300006E-5</v>
      </c>
      <c r="EO109">
        <v>2.5861722702099997E-4</v>
      </c>
      <c r="EP109">
        <v>5.21500282637E-4</v>
      </c>
      <c r="EQ109" s="1">
        <v>5.4553618308299998E-5</v>
      </c>
      <c r="ER109">
        <v>6.0271322484499999E-4</v>
      </c>
      <c r="ES109">
        <v>6.0605371075300003E-4</v>
      </c>
      <c r="ET109" s="1">
        <v>7.5588363856400002E-5</v>
      </c>
      <c r="EU109">
        <v>1.2633694929599999E-4</v>
      </c>
      <c r="EV109">
        <v>1.25192278735E-4</v>
      </c>
      <c r="EW109">
        <v>0.157898453922</v>
      </c>
      <c r="EX109">
        <v>7.68398470714E-2</v>
      </c>
      <c r="EY109">
        <v>0.124904918836</v>
      </c>
      <c r="EZ109" s="1">
        <v>6.5031038542099994E-5</v>
      </c>
      <c r="FA109">
        <v>1.0075738129599999E-4</v>
      </c>
      <c r="FB109">
        <v>3.4575433299099999E-4</v>
      </c>
      <c r="FC109">
        <v>2.0116128960400001E-4</v>
      </c>
      <c r="FD109">
        <v>3.0734039356200001E-4</v>
      </c>
      <c r="FE109">
        <v>6.0101708438799997E-4</v>
      </c>
      <c r="FF109">
        <v>2.1689008173400001E-4</v>
      </c>
      <c r="FG109">
        <v>3.4001171910800002E-4</v>
      </c>
      <c r="FH109">
        <v>4.7769339245000002E-4</v>
      </c>
      <c r="FI109">
        <v>5.2147719894200003E-4</v>
      </c>
      <c r="FJ109">
        <v>0.15289938979699999</v>
      </c>
      <c r="FK109">
        <v>1.16685948154E-4</v>
      </c>
      <c r="FL109">
        <v>1.26169179049E-4</v>
      </c>
      <c r="FM109">
        <v>7.8922365321100002E-2</v>
      </c>
      <c r="FN109" s="1">
        <v>5.3114809611099997E-5</v>
      </c>
      <c r="FO109">
        <v>1.9781783384799999E-4</v>
      </c>
      <c r="FP109">
        <v>9.8174029729300005E-2</v>
      </c>
      <c r="FQ109" s="1">
        <v>5.0651767054300001E-5</v>
      </c>
      <c r="FR109">
        <v>1.4377725267999999E-4</v>
      </c>
      <c r="FS109">
        <v>0.15881086436700001</v>
      </c>
      <c r="FT109">
        <v>1.6254312507499999E-4</v>
      </c>
      <c r="FU109">
        <v>2.48584038848E-4</v>
      </c>
      <c r="FV109">
        <v>2.39682833274E-4</v>
      </c>
      <c r="FW109">
        <v>3.1785728479000002E-4</v>
      </c>
      <c r="FX109">
        <v>1.27619914796E-4</v>
      </c>
      <c r="FY109">
        <v>2.5390829667500001E-4</v>
      </c>
      <c r="FZ109">
        <v>1.6115716722999999E-4</v>
      </c>
      <c r="GA109">
        <v>2.3542473678300001E-4</v>
      </c>
      <c r="GB109">
        <v>5.52781884593E-4</v>
      </c>
      <c r="GC109">
        <v>2.2856046811E-4</v>
      </c>
      <c r="GD109">
        <v>1.46046954199E-4</v>
      </c>
      <c r="GE109" s="1">
        <v>9.3933895135800007E-5</v>
      </c>
      <c r="GF109" s="1">
        <v>8.1263598845999994E-5</v>
      </c>
      <c r="GG109">
        <v>1.6970256450600001E-4</v>
      </c>
      <c r="GH109">
        <v>1.6064568797000001E-4</v>
      </c>
      <c r="GI109">
        <v>7.3833733487300005E-2</v>
      </c>
      <c r="GJ109">
        <v>2.4558217450199998E-4</v>
      </c>
      <c r="GK109">
        <v>1.3522942256399999E-4</v>
      </c>
      <c r="GL109" s="1">
        <v>4.2532860502800002E-5</v>
      </c>
      <c r="GM109">
        <v>2.5610107327799999E-4</v>
      </c>
      <c r="GN109">
        <v>1.82362334318E-4</v>
      </c>
      <c r="GO109">
        <v>1.9143881991300001E-4</v>
      </c>
      <c r="GP109">
        <v>4.6737501128500003E-2</v>
      </c>
      <c r="GQ109">
        <v>1.1270594053899999E-4</v>
      </c>
      <c r="GR109">
        <v>8.9818894802199997E-2</v>
      </c>
      <c r="GS109">
        <v>2.0009976105200001E-4</v>
      </c>
      <c r="GT109">
        <v>2.6628619076399999E-4</v>
      </c>
      <c r="GU109" s="1">
        <v>6.4971344258900004E-5</v>
      </c>
      <c r="GV109">
        <v>1.94827419593E-4</v>
      </c>
      <c r="GW109" s="1">
        <v>2.2620135015500001E-5</v>
      </c>
      <c r="GX109">
        <v>3.4001624355999997E-4</v>
      </c>
      <c r="GY109">
        <v>3.0226709406099998E-4</v>
      </c>
      <c r="GZ109">
        <v>1.7469614345199999E-4</v>
      </c>
      <c r="HA109">
        <v>5.1293980122400003E-2</v>
      </c>
      <c r="HB109" s="1">
        <v>6.6719693792499995E-5</v>
      </c>
      <c r="HC109">
        <v>1.7334487695299999E-4</v>
      </c>
      <c r="HD109" s="1">
        <v>5.4066743016900001E-5</v>
      </c>
      <c r="HE109">
        <v>4.6595017221399998E-2</v>
      </c>
      <c r="HF109">
        <v>6.2868925639299994E-2</v>
      </c>
      <c r="HG109">
        <v>1.6495337591200001E-4</v>
      </c>
      <c r="HH109" s="1">
        <v>3.9720119275400001E-5</v>
      </c>
      <c r="HI109">
        <v>4.4059318115800002E-2</v>
      </c>
      <c r="HJ109">
        <v>1.6828189200800001E-4</v>
      </c>
      <c r="HK109">
        <v>2.5419257511899999E-4</v>
      </c>
      <c r="HL109">
        <v>1.9186814203500001E-4</v>
      </c>
      <c r="HM109">
        <v>1.6243726599300001E-4</v>
      </c>
      <c r="HN109" s="1">
        <v>7.1268977563700001E-5</v>
      </c>
      <c r="HO109">
        <v>1.08341800036E-4</v>
      </c>
      <c r="HP109">
        <v>4.53471721091E-4</v>
      </c>
      <c r="HQ109">
        <v>1.74911831901E-4</v>
      </c>
      <c r="HR109" s="1">
        <v>9.8323771641400001E-5</v>
      </c>
      <c r="HS109" s="1">
        <v>6.25580643325E-5</v>
      </c>
      <c r="HT109">
        <v>2.05983001106E-4</v>
      </c>
      <c r="HU109">
        <v>2.7039511444E-4</v>
      </c>
      <c r="HV109">
        <v>7.0859647766100001E-2</v>
      </c>
      <c r="HW109" s="1">
        <v>9.7260572968499998E-5</v>
      </c>
      <c r="HX109">
        <v>3.6476647342899998E-4</v>
      </c>
      <c r="HY109" s="1">
        <v>7.1510904384499999E-5</v>
      </c>
      <c r="HZ109">
        <v>1.5426567037199999E-4</v>
      </c>
      <c r="IA109" s="1">
        <v>7.7269999931400005E-5</v>
      </c>
      <c r="IB109">
        <v>3.3683270295599997E-2</v>
      </c>
      <c r="IC109">
        <v>2.0479437701399999E-4</v>
      </c>
      <c r="ID109">
        <v>1.8975331654399999E-4</v>
      </c>
      <c r="IE109" s="1">
        <v>3.6369488260099998E-5</v>
      </c>
      <c r="IF109" s="1">
        <v>3.4757601118099998E-5</v>
      </c>
      <c r="IG109">
        <v>8.27080540394E-2</v>
      </c>
      <c r="IH109">
        <v>2.3545716877799999E-4</v>
      </c>
      <c r="II109">
        <v>1.44320881424E-4</v>
      </c>
      <c r="IJ109">
        <v>2.0176100598499999E-4</v>
      </c>
      <c r="IK109">
        <v>2.1295882680200001E-4</v>
      </c>
      <c r="IL109">
        <v>1.17430078118E-4</v>
      </c>
      <c r="IM109">
        <v>2.8738583412600002E-4</v>
      </c>
      <c r="IN109">
        <v>1.7883651786400001E-4</v>
      </c>
      <c r="IO109">
        <v>1.2729739022999999E-4</v>
      </c>
      <c r="IP109">
        <v>2.9401039675099999E-4</v>
      </c>
      <c r="IQ109">
        <v>1.20817733839E-4</v>
      </c>
      <c r="IR109">
        <v>1.33260023039E-4</v>
      </c>
      <c r="IS109">
        <v>1.5516084129000001E-4</v>
      </c>
      <c r="IT109" s="1">
        <v>7.2395942565200004E-5</v>
      </c>
      <c r="IU109">
        <v>1.0893188052900001E-4</v>
      </c>
      <c r="IV109">
        <v>1.18090493459E-4</v>
      </c>
      <c r="IW109">
        <v>2.3930716374800001E-4</v>
      </c>
      <c r="IX109">
        <v>2.6034685089599999E-2</v>
      </c>
      <c r="IY109" s="1">
        <v>4.9110185533199998E-5</v>
      </c>
      <c r="IZ109" s="1">
        <v>6.9375893369599996E-5</v>
      </c>
      <c r="JA109" s="1">
        <v>8.8206784021900003E-5</v>
      </c>
      <c r="JB109" s="1">
        <v>4.5688373290799998E-5</v>
      </c>
      <c r="JC109">
        <v>1.03036975578E-4</v>
      </c>
      <c r="JD109">
        <v>1.45386149994E-4</v>
      </c>
      <c r="JE109">
        <v>1.08769704823E-4</v>
      </c>
      <c r="JF109">
        <v>1.44906233125E-4</v>
      </c>
      <c r="JG109">
        <v>1.7152905414400001E-4</v>
      </c>
      <c r="JH109">
        <v>2.0270636186499999E-4</v>
      </c>
      <c r="JI109">
        <v>1.3513250199900001E-4</v>
      </c>
      <c r="JJ109" s="1">
        <v>4.0334155167700002E-5</v>
      </c>
      <c r="JK109">
        <v>1.9645681884899999E-2</v>
      </c>
      <c r="JL109">
        <v>1.29922087665E-4</v>
      </c>
      <c r="JM109" s="1">
        <v>4.5542060319199998E-5</v>
      </c>
      <c r="JN109">
        <v>1.18789509972E-4</v>
      </c>
      <c r="JO109">
        <v>6.4467343112100006E-2</v>
      </c>
      <c r="JP109">
        <v>2.23327428316E-2</v>
      </c>
      <c r="JQ109">
        <v>0.20776552190899999</v>
      </c>
      <c r="JR109">
        <v>2.1043118082500001E-4</v>
      </c>
      <c r="JS109">
        <v>3.2396425200899998E-2</v>
      </c>
      <c r="JT109">
        <v>0.15618413521400001</v>
      </c>
      <c r="JU109">
        <v>2.93534122049E-4</v>
      </c>
      <c r="JV109" s="1">
        <v>7.7885943510499998E-5</v>
      </c>
      <c r="JW109">
        <v>3.6935614862599997E-2</v>
      </c>
      <c r="JX109">
        <v>1.05836226747E-4</v>
      </c>
      <c r="JY109">
        <v>2.6625339344999999E-2</v>
      </c>
      <c r="JZ109">
        <v>1.7555861242500001E-4</v>
      </c>
      <c r="KA109">
        <v>2.2041104101E-4</v>
      </c>
      <c r="KB109">
        <v>3.31594546083E-4</v>
      </c>
      <c r="KC109" s="1">
        <v>5.0048331617200001E-5</v>
      </c>
      <c r="KD109">
        <v>2.3589872520499999E-2</v>
      </c>
      <c r="KE109">
        <v>1.05148632928E-4</v>
      </c>
      <c r="KF109">
        <v>1.4175024035900001E-4</v>
      </c>
      <c r="KG109" s="1">
        <v>4.7742294816900003E-5</v>
      </c>
      <c r="KH109">
        <v>2.8389134734999998E-4</v>
      </c>
      <c r="KI109" s="1">
        <v>6.8279186346399996E-5</v>
      </c>
      <c r="KJ109" s="1">
        <v>6.3362488717699997E-5</v>
      </c>
      <c r="KK109">
        <v>3.7859926920899997E-2</v>
      </c>
      <c r="KL109">
        <v>2.66278526198E-2</v>
      </c>
      <c r="KM109">
        <v>5.7748753479500002E-2</v>
      </c>
      <c r="KN109" s="1">
        <v>2.7565496985200001E-5</v>
      </c>
      <c r="KO109" s="1">
        <v>8.9545625864100004E-5</v>
      </c>
      <c r="KP109">
        <v>2.4349735410900001E-4</v>
      </c>
      <c r="KQ109" s="1">
        <v>2.6692293588800001E-5</v>
      </c>
    </row>
    <row r="110" spans="1:303" x14ac:dyDescent="0.25">
      <c r="A110" t="s">
        <v>2</v>
      </c>
      <c r="B110" t="s">
        <v>1</v>
      </c>
      <c r="C110">
        <v>36</v>
      </c>
      <c r="D110">
        <v>3.2826013027699998</v>
      </c>
      <c r="E110">
        <v>0.433232004605</v>
      </c>
      <c r="F110">
        <v>1.7475485906E-2</v>
      </c>
      <c r="G110">
        <v>2.5438121154100001E-2</v>
      </c>
      <c r="H110">
        <v>9.1205781215899992E-3</v>
      </c>
      <c r="I110">
        <v>7.0722150485600004E-3</v>
      </c>
      <c r="J110">
        <v>5.6599946572300002E-3</v>
      </c>
      <c r="K110">
        <v>6.0592170514900002E-3</v>
      </c>
      <c r="L110">
        <v>2.2677483199000001E-3</v>
      </c>
      <c r="M110">
        <v>1.79567884841E-3</v>
      </c>
      <c r="N110">
        <v>7.3739818272199999E-3</v>
      </c>
      <c r="O110">
        <v>2.0552846080300002E-3</v>
      </c>
      <c r="P110">
        <v>5.8268997981599999E-4</v>
      </c>
      <c r="Q110">
        <v>8.3056273667199995E-4</v>
      </c>
      <c r="R110">
        <v>3.9520677902000001E-3</v>
      </c>
      <c r="S110">
        <v>1.2246931593999999E-3</v>
      </c>
      <c r="T110">
        <v>1.8146337218599999E-3</v>
      </c>
      <c r="U110">
        <v>1.1951595473099999E-3</v>
      </c>
      <c r="V110">
        <v>2.5170440869000002E-3</v>
      </c>
      <c r="W110">
        <v>1.06669383787E-3</v>
      </c>
      <c r="X110">
        <v>8.7682934401000004E-4</v>
      </c>
      <c r="Y110">
        <v>6.6579075058699998E-4</v>
      </c>
      <c r="Z110">
        <v>2.2941003998500002E-3</v>
      </c>
      <c r="AA110">
        <v>1.9873945857599999E-3</v>
      </c>
      <c r="AB110">
        <v>4.2429231435899998E-4</v>
      </c>
      <c r="AC110">
        <v>3.4152511005E-4</v>
      </c>
      <c r="AD110">
        <v>2.92992767693E-3</v>
      </c>
      <c r="AE110">
        <v>8.7012193334299996E-4</v>
      </c>
      <c r="AF110">
        <v>1.2786386999299999E-3</v>
      </c>
      <c r="AG110">
        <v>2.9257119737299999</v>
      </c>
      <c r="AH110">
        <v>1.6490433676600001E-3</v>
      </c>
      <c r="AI110">
        <v>6.4504014111000003E-4</v>
      </c>
      <c r="AJ110">
        <v>6.4173658169999997E-4</v>
      </c>
      <c r="AK110">
        <v>1.85214902841E-3</v>
      </c>
      <c r="AL110">
        <v>4.53025574101E-4</v>
      </c>
      <c r="AM110">
        <v>2.7188231154E-4</v>
      </c>
      <c r="AN110">
        <v>5.3773029703399998E-4</v>
      </c>
      <c r="AO110">
        <v>2.76064791457E-4</v>
      </c>
      <c r="AP110">
        <v>6.5846734926700002E-4</v>
      </c>
      <c r="AQ110">
        <v>1.5370957995700001E-3</v>
      </c>
      <c r="AR110">
        <v>5.1109864217899995E-4</v>
      </c>
      <c r="AS110">
        <v>2.99389102389E-4</v>
      </c>
      <c r="AT110">
        <v>6.5433031293099997E-4</v>
      </c>
      <c r="AU110" s="1">
        <v>9.9709644349699997E-5</v>
      </c>
      <c r="AV110">
        <v>1.0177418440299999E-3</v>
      </c>
      <c r="AW110">
        <v>8.7730379594900003E-4</v>
      </c>
      <c r="AX110">
        <v>1.7265532151500001E-3</v>
      </c>
      <c r="AY110">
        <v>6.9501383895800004E-4</v>
      </c>
      <c r="AZ110">
        <v>5.5829636340299998E-4</v>
      </c>
      <c r="BA110">
        <v>2.9540129519099999E-4</v>
      </c>
      <c r="BB110">
        <v>5.5670886928199995E-4</v>
      </c>
      <c r="BC110">
        <v>5.8323764958100001E-4</v>
      </c>
      <c r="BD110">
        <v>5.1814417751499999E-4</v>
      </c>
      <c r="BE110">
        <v>1.08158464441E-3</v>
      </c>
      <c r="BF110">
        <v>4.7300450076600002E-4</v>
      </c>
      <c r="BG110">
        <v>8.0603569865699996E-4</v>
      </c>
      <c r="BH110">
        <v>5.8404556569700004E-4</v>
      </c>
      <c r="BI110">
        <v>4.44840146218E-4</v>
      </c>
      <c r="BJ110">
        <v>7.4631281699699995E-4</v>
      </c>
      <c r="BK110">
        <v>2.7891302473900001E-4</v>
      </c>
      <c r="BL110">
        <v>7.2811623393000005E-4</v>
      </c>
      <c r="BM110">
        <v>1.8824428244E-4</v>
      </c>
      <c r="BN110">
        <v>6.5123281424199996E-4</v>
      </c>
      <c r="BO110">
        <v>2.47403999897E-3</v>
      </c>
      <c r="BP110">
        <v>2.5201613930000001E-4</v>
      </c>
      <c r="BQ110" s="1">
        <v>4.7549735949600003E-5</v>
      </c>
      <c r="BR110">
        <v>4.8646307470699999E-4</v>
      </c>
      <c r="BS110">
        <v>4.2396006596000002E-4</v>
      </c>
      <c r="BT110">
        <v>3.7721618790199999E-4</v>
      </c>
      <c r="BU110">
        <v>4.96419844446E-4</v>
      </c>
      <c r="BV110">
        <v>2.3184101235E-4</v>
      </c>
      <c r="BW110">
        <v>5.5727963066999999E-4</v>
      </c>
      <c r="BX110">
        <v>6.1358057638700005E-4</v>
      </c>
      <c r="BY110">
        <v>2.9418486352699997E-4</v>
      </c>
      <c r="BZ110">
        <v>3.3805196430800001E-4</v>
      </c>
      <c r="CA110" s="1">
        <v>6.2363192338000005E-5</v>
      </c>
      <c r="CB110">
        <v>1.6461469111499999E-4</v>
      </c>
      <c r="CC110">
        <v>3.4200525104499999E-4</v>
      </c>
      <c r="CD110" s="1">
        <v>6.8444370070799997E-5</v>
      </c>
      <c r="CE110">
        <v>2.1644909205399999E-4</v>
      </c>
      <c r="CF110">
        <v>2.6510436570499998E-4</v>
      </c>
      <c r="CG110">
        <v>1.85471292581E-4</v>
      </c>
      <c r="CH110">
        <v>2.6370926359300001E-4</v>
      </c>
      <c r="CI110">
        <v>1.9683448933899999E-4</v>
      </c>
      <c r="CJ110" s="1">
        <v>6.8130152371199994E-5</v>
      </c>
      <c r="CK110">
        <v>3.7623861294199998E-4</v>
      </c>
      <c r="CL110">
        <v>5.3074500166100001E-4</v>
      </c>
      <c r="CM110">
        <v>1.2432637260700001E-4</v>
      </c>
      <c r="CN110">
        <v>1.9092653034499999E-4</v>
      </c>
      <c r="CO110">
        <v>3.9923211875300002E-4</v>
      </c>
      <c r="CP110" s="1">
        <v>9.4290526567800004E-5</v>
      </c>
      <c r="CQ110">
        <v>1.6028710170599999E-4</v>
      </c>
      <c r="CR110">
        <v>1.00814540668E-4</v>
      </c>
      <c r="CS110">
        <v>2.09703011193E-4</v>
      </c>
      <c r="CT110">
        <v>3.6782711056699999E-4</v>
      </c>
      <c r="CU110">
        <v>1.3243410877100001E-4</v>
      </c>
      <c r="CV110" s="1">
        <v>8.6450098923700002E-5</v>
      </c>
      <c r="CW110">
        <v>1.8225401936099999E-4</v>
      </c>
      <c r="CX110">
        <v>2.3741084769099999E-4</v>
      </c>
      <c r="CY110">
        <v>2.7708884907299999E-4</v>
      </c>
      <c r="CZ110" s="1">
        <v>6.0444116268000001E-5</v>
      </c>
      <c r="DA110">
        <v>1.44996675877E-4</v>
      </c>
      <c r="DB110">
        <v>4.0046174705200003E-4</v>
      </c>
      <c r="DC110">
        <v>2.6665431742400002E-4</v>
      </c>
      <c r="DD110">
        <v>3.9787965025000002E-4</v>
      </c>
      <c r="DE110">
        <v>4.6613954633799998E-4</v>
      </c>
      <c r="DF110" s="1">
        <v>3.7163571564199998E-5</v>
      </c>
      <c r="DG110">
        <v>2.2273073277400001E-4</v>
      </c>
      <c r="DH110">
        <v>6.0723438300299998E-4</v>
      </c>
      <c r="DI110">
        <v>2.82212504149E-4</v>
      </c>
      <c r="DJ110">
        <v>2.4464540035299998E-4</v>
      </c>
      <c r="DK110">
        <v>3.3237586223599998E-4</v>
      </c>
      <c r="DL110">
        <v>4.0932360282200001E-4</v>
      </c>
      <c r="DM110">
        <v>0.19807974968700001</v>
      </c>
      <c r="DN110">
        <v>1.6630908136900001E-4</v>
      </c>
      <c r="DO110">
        <v>3.1689494217000002E-4</v>
      </c>
      <c r="DP110">
        <v>3.5557412171200001E-4</v>
      </c>
      <c r="DQ110">
        <v>2.8140686650599998E-4</v>
      </c>
      <c r="DR110">
        <v>4.5660065499900001E-4</v>
      </c>
      <c r="DS110">
        <v>2.4708565833800002E-4</v>
      </c>
      <c r="DT110">
        <v>0.128586658774</v>
      </c>
      <c r="DU110">
        <v>2.2168303424500001E-4</v>
      </c>
      <c r="DV110" s="1">
        <v>6.9723340319899997E-5</v>
      </c>
      <c r="DW110">
        <v>3.2808527566800002E-4</v>
      </c>
      <c r="DX110" s="1">
        <v>2.3295754339300002E-5</v>
      </c>
      <c r="DY110" s="1">
        <v>5.8099305973899999E-5</v>
      </c>
      <c r="DZ110">
        <v>2.0257061714499999E-4</v>
      </c>
      <c r="EA110">
        <v>2.87804761625E-4</v>
      </c>
      <c r="EB110">
        <v>2.9333518144900001E-4</v>
      </c>
      <c r="EC110">
        <v>2.3521942748199999E-4</v>
      </c>
      <c r="ED110" s="1">
        <v>8.8502922816200002E-5</v>
      </c>
      <c r="EE110">
        <v>1.5792681268099999E-4</v>
      </c>
      <c r="EF110">
        <v>3.3064324330499999E-4</v>
      </c>
      <c r="EG110">
        <v>0.119911702132</v>
      </c>
      <c r="EH110">
        <v>0.15745275730200001</v>
      </c>
      <c r="EI110">
        <v>7.1828277915800001E-2</v>
      </c>
      <c r="EJ110">
        <v>8.3050254323599998E-2</v>
      </c>
      <c r="EK110">
        <v>3.4773395847000001E-4</v>
      </c>
      <c r="EL110">
        <v>1.7015904719499999E-4</v>
      </c>
      <c r="EM110">
        <v>2.0448471526100001E-4</v>
      </c>
      <c r="EN110" s="1">
        <v>7.6143631971799998E-5</v>
      </c>
      <c r="EO110">
        <v>2.98631082036E-4</v>
      </c>
      <c r="EP110">
        <v>4.6110566301600002E-4</v>
      </c>
      <c r="EQ110" s="1">
        <v>4.80740858903E-5</v>
      </c>
      <c r="ER110">
        <v>5.5924782325200001E-4</v>
      </c>
      <c r="ES110">
        <v>3.9481486018699998E-4</v>
      </c>
      <c r="ET110" s="1">
        <v>7.8849500903700005E-5</v>
      </c>
      <c r="EU110">
        <v>1.1066950163E-4</v>
      </c>
      <c r="EV110" s="1">
        <v>9.5826754710300006E-5</v>
      </c>
      <c r="EW110">
        <v>0.114762098248</v>
      </c>
      <c r="EX110">
        <v>6.10784155585E-2</v>
      </c>
      <c r="EY110">
        <v>9.2397350362199995E-2</v>
      </c>
      <c r="EZ110" s="1">
        <v>7.8759390725500006E-5</v>
      </c>
      <c r="FA110" s="1">
        <v>4.7259420540899999E-5</v>
      </c>
      <c r="FB110">
        <v>3.4216913755199998E-4</v>
      </c>
      <c r="FC110">
        <v>1.87760136529E-4</v>
      </c>
      <c r="FD110">
        <v>3.5723065824699998E-4</v>
      </c>
      <c r="FE110">
        <v>5.16124843378E-4</v>
      </c>
      <c r="FF110">
        <v>2.0208130338899999E-4</v>
      </c>
      <c r="FG110">
        <v>3.30277024892E-4</v>
      </c>
      <c r="FH110">
        <v>4.6882189681799998E-4</v>
      </c>
      <c r="FI110">
        <v>4.9487227382800003E-4</v>
      </c>
      <c r="FJ110">
        <v>0.113727842881</v>
      </c>
      <c r="FK110" s="1">
        <v>6.0266444363199999E-5</v>
      </c>
      <c r="FL110" s="1">
        <v>4.4501437404500003E-5</v>
      </c>
      <c r="FM110">
        <v>6.4972342075700004E-2</v>
      </c>
      <c r="FN110" s="1">
        <v>4.5774644704100001E-5</v>
      </c>
      <c r="FO110">
        <v>1.8468098628699999E-4</v>
      </c>
      <c r="FP110">
        <v>7.9054985616799994E-2</v>
      </c>
      <c r="FQ110" s="1">
        <v>3.1053147864300003E-5</v>
      </c>
      <c r="FR110">
        <v>1.2359807985299999E-4</v>
      </c>
      <c r="FS110">
        <v>0.11205242920400001</v>
      </c>
      <c r="FT110">
        <v>1.5751555668E-4</v>
      </c>
      <c r="FU110">
        <v>1.6916986408200001E-4</v>
      </c>
      <c r="FV110">
        <v>2.4493634050000001E-4</v>
      </c>
      <c r="FW110">
        <v>2.2456713803499999E-4</v>
      </c>
      <c r="FX110" s="1">
        <v>9.4893957140000003E-5</v>
      </c>
      <c r="FY110">
        <v>1.8076829441299999E-4</v>
      </c>
      <c r="FZ110">
        <v>1.55005321489E-4</v>
      </c>
      <c r="GA110">
        <v>2.2590370505E-4</v>
      </c>
      <c r="GB110">
        <v>5.3311754292399997E-4</v>
      </c>
      <c r="GC110">
        <v>1.7358811765099999E-4</v>
      </c>
      <c r="GD110">
        <v>1.1788169158799999E-4</v>
      </c>
      <c r="GE110" s="1">
        <v>8.8349823968200003E-5</v>
      </c>
      <c r="GF110" s="1">
        <v>9.6871377598799994E-5</v>
      </c>
      <c r="GG110">
        <v>1.59057243022E-4</v>
      </c>
      <c r="GH110">
        <v>1.51790874718E-4</v>
      </c>
      <c r="GI110">
        <v>5.2306107746899998E-2</v>
      </c>
      <c r="GJ110">
        <v>2.6180269381599998E-4</v>
      </c>
      <c r="GK110">
        <v>1.4468382829400001E-4</v>
      </c>
      <c r="GL110" s="1">
        <v>4.4244069407800002E-5</v>
      </c>
      <c r="GM110">
        <v>2.4871275482099997E-4</v>
      </c>
      <c r="GN110">
        <v>1.74043575011E-4</v>
      </c>
      <c r="GO110">
        <v>1.6325944756400001E-4</v>
      </c>
      <c r="GP110">
        <v>3.7697931542300001E-2</v>
      </c>
      <c r="GQ110">
        <v>1.12187102666E-4</v>
      </c>
      <c r="GR110">
        <v>7.0058271709000003E-2</v>
      </c>
      <c r="GS110">
        <v>1.9020710186899999E-4</v>
      </c>
      <c r="GT110">
        <v>2.23230757268E-4</v>
      </c>
      <c r="GU110" s="1">
        <v>5.7669431235700001E-5</v>
      </c>
      <c r="GV110">
        <v>1.7899643467800001E-4</v>
      </c>
      <c r="GW110" s="1">
        <v>2.1407218609700001E-5</v>
      </c>
      <c r="GX110">
        <v>3.2839490291200002E-4</v>
      </c>
      <c r="GY110">
        <v>2.9698797117499998E-4</v>
      </c>
      <c r="GZ110">
        <v>1.49582791037E-4</v>
      </c>
      <c r="HA110">
        <v>4.4431469385300001E-2</v>
      </c>
      <c r="HB110" s="1">
        <v>6.879516977E-5</v>
      </c>
      <c r="HC110">
        <v>1.49862617257E-4</v>
      </c>
      <c r="HD110" s="1">
        <v>7.1517089458299993E-5</v>
      </c>
      <c r="HE110">
        <v>3.9158725408300003E-2</v>
      </c>
      <c r="HF110">
        <v>4.5921628399500002E-2</v>
      </c>
      <c r="HG110" s="1">
        <v>8.7043582920400006E-5</v>
      </c>
      <c r="HH110" s="1">
        <v>4.4714539649499999E-5</v>
      </c>
      <c r="HI110">
        <v>3.5106994911900002E-2</v>
      </c>
      <c r="HJ110">
        <v>1.59389092879E-4</v>
      </c>
      <c r="HK110">
        <v>2.29494823805E-4</v>
      </c>
      <c r="HL110">
        <v>1.8094362289899999E-4</v>
      </c>
      <c r="HM110">
        <v>1.57050265993E-4</v>
      </c>
      <c r="HN110" s="1">
        <v>5.8048864454999998E-5</v>
      </c>
      <c r="HO110">
        <v>1.14049234204E-4</v>
      </c>
      <c r="HP110">
        <v>4.53895913849E-4</v>
      </c>
      <c r="HQ110">
        <v>1.5133860623299999E-4</v>
      </c>
      <c r="HR110" s="1">
        <v>2.3063826823300001E-5</v>
      </c>
      <c r="HS110" s="1">
        <v>7.0772630482400005E-5</v>
      </c>
      <c r="HT110">
        <v>1.52691728126E-4</v>
      </c>
      <c r="HU110">
        <v>2.55091870931E-4</v>
      </c>
      <c r="HV110">
        <v>4.8798609128199999E-2</v>
      </c>
      <c r="HW110" s="1">
        <v>7.2960951635899998E-5</v>
      </c>
      <c r="HX110">
        <v>2.51906221221E-4</v>
      </c>
      <c r="HY110" s="1">
        <v>6.2634612502400006E-5</v>
      </c>
      <c r="HZ110">
        <v>1.12274818584E-4</v>
      </c>
      <c r="IA110" s="1">
        <v>7.1635408928899993E-5</v>
      </c>
      <c r="IB110">
        <v>2.5110006604899999E-2</v>
      </c>
      <c r="IC110">
        <v>1.1715750907E-4</v>
      </c>
      <c r="ID110">
        <v>1.8549882608200001E-4</v>
      </c>
      <c r="IE110" s="1">
        <v>3.2935176971100001E-5</v>
      </c>
      <c r="IF110" s="1">
        <v>3.0717945778099999E-5</v>
      </c>
      <c r="IG110">
        <v>6.0054416359600002E-2</v>
      </c>
      <c r="IH110">
        <v>2.32246252362E-4</v>
      </c>
      <c r="II110">
        <v>1.3710948717800001E-4</v>
      </c>
      <c r="IJ110">
        <v>1.66158751299E-4</v>
      </c>
      <c r="IK110">
        <v>1.5845026081800001E-4</v>
      </c>
      <c r="IL110">
        <v>1.14966127773E-4</v>
      </c>
      <c r="IM110">
        <v>2.8581138604500002E-4</v>
      </c>
      <c r="IN110">
        <v>1.61188454333E-4</v>
      </c>
      <c r="IO110">
        <v>1.18940386225E-4</v>
      </c>
      <c r="IP110">
        <v>2.8779918277400002E-4</v>
      </c>
      <c r="IQ110">
        <v>1.22990342471E-4</v>
      </c>
      <c r="IR110">
        <v>1.24154343449E-4</v>
      </c>
      <c r="IS110">
        <v>1.78502265947E-4</v>
      </c>
      <c r="IT110" s="1">
        <v>7.6601314228099996E-5</v>
      </c>
      <c r="IU110">
        <v>1.0221724811299999E-4</v>
      </c>
      <c r="IV110" s="1">
        <v>6.4608598174E-5</v>
      </c>
      <c r="IW110">
        <v>1.2804463401E-4</v>
      </c>
      <c r="IX110">
        <v>2.0533903577299999E-2</v>
      </c>
      <c r="IY110" s="1">
        <v>4.60417051279E-5</v>
      </c>
      <c r="IZ110" s="1">
        <v>3.1687967427100001E-5</v>
      </c>
      <c r="JA110" s="1">
        <v>9.1874642390300007E-5</v>
      </c>
      <c r="JB110" s="1">
        <v>4.9077106208400003E-5</v>
      </c>
      <c r="JC110" s="1">
        <v>6.6671523267700002E-5</v>
      </c>
      <c r="JD110">
        <v>1.3760516114400001E-4</v>
      </c>
      <c r="JE110">
        <v>1.00256868221E-4</v>
      </c>
      <c r="JF110">
        <v>1.5979015919800001E-4</v>
      </c>
      <c r="JG110" s="1">
        <v>3.8895458157000002E-5</v>
      </c>
      <c r="JH110">
        <v>1.9171389933900001E-4</v>
      </c>
      <c r="JI110">
        <v>1.2584814619799999E-4</v>
      </c>
      <c r="JJ110" s="1">
        <v>3.21347177515E-5</v>
      </c>
      <c r="JK110">
        <v>1.6007251061899999E-2</v>
      </c>
      <c r="JL110">
        <v>1.2453183779900001E-4</v>
      </c>
      <c r="JM110" s="1">
        <v>2.80459889663E-5</v>
      </c>
      <c r="JN110">
        <v>1.1198963844399999E-4</v>
      </c>
      <c r="JO110">
        <v>4.6065790535399997E-2</v>
      </c>
      <c r="JP110">
        <v>1.7431587067500001E-2</v>
      </c>
      <c r="JQ110">
        <v>0.15595386379100001</v>
      </c>
      <c r="JR110">
        <v>2.027282882E-4</v>
      </c>
      <c r="JS110">
        <v>2.5025054069800001E-2</v>
      </c>
      <c r="JT110">
        <v>0.12610247802800001</v>
      </c>
      <c r="JU110">
        <v>2.9012994887599999E-4</v>
      </c>
      <c r="JV110" s="1">
        <v>6.9099260810300003E-5</v>
      </c>
      <c r="JW110">
        <v>2.9169653631600002E-2</v>
      </c>
      <c r="JX110" s="1">
        <v>7.8837839659699996E-5</v>
      </c>
      <c r="JY110">
        <v>2.0991026772700001E-2</v>
      </c>
      <c r="JZ110">
        <v>1.6458886135900001E-4</v>
      </c>
      <c r="KA110">
        <v>2.0941477987200001E-4</v>
      </c>
      <c r="KB110">
        <v>3.1632526254900001E-4</v>
      </c>
      <c r="KC110" s="1">
        <v>3.5866165380199998E-5</v>
      </c>
      <c r="KD110">
        <v>1.82920485518E-2</v>
      </c>
      <c r="KE110" s="1">
        <v>9.8870932082999996E-5</v>
      </c>
      <c r="KF110">
        <v>1.10229104905E-4</v>
      </c>
      <c r="KG110" s="1">
        <v>4.3895887638700002E-5</v>
      </c>
      <c r="KH110">
        <v>2.2770306923599999E-4</v>
      </c>
      <c r="KI110" s="1">
        <v>7.2785013917899997E-5</v>
      </c>
      <c r="KJ110" s="1">
        <v>4.9876266991800001E-5</v>
      </c>
      <c r="KK110">
        <v>2.7947256136199999E-2</v>
      </c>
      <c r="KL110">
        <v>1.9603804728499999E-2</v>
      </c>
      <c r="KM110">
        <v>4.46591196755E-2</v>
      </c>
      <c r="KN110" s="1">
        <v>2.2453444638E-5</v>
      </c>
      <c r="KO110" s="1">
        <v>9.5352831646800001E-5</v>
      </c>
      <c r="KP110">
        <v>2.06952980175E-4</v>
      </c>
      <c r="KQ110" s="1">
        <v>2.5850009850599999E-5</v>
      </c>
    </row>
    <row r="111" spans="1:303" x14ac:dyDescent="0.25">
      <c r="A111" t="s">
        <v>3</v>
      </c>
      <c r="B111" t="s">
        <v>1</v>
      </c>
      <c r="C111">
        <v>36</v>
      </c>
      <c r="D111">
        <v>1</v>
      </c>
      <c r="E111">
        <v>1.3586687553300001</v>
      </c>
      <c r="F111">
        <v>1.2595171441999999</v>
      </c>
      <c r="G111">
        <v>0.31324251821900001</v>
      </c>
      <c r="H111">
        <v>0.77981005198599995</v>
      </c>
      <c r="I111">
        <v>2.2335023899799999</v>
      </c>
      <c r="J111">
        <v>0.295270805621</v>
      </c>
      <c r="K111">
        <v>0.88073648216400002</v>
      </c>
      <c r="L111">
        <v>0.96529735885199996</v>
      </c>
      <c r="M111">
        <v>2.18576375004</v>
      </c>
      <c r="N111">
        <v>0.97287621794300005</v>
      </c>
      <c r="O111">
        <v>1.57777645544</v>
      </c>
      <c r="P111">
        <v>2.2656020349000001</v>
      </c>
      <c r="Q111">
        <v>1.7679064393799999</v>
      </c>
      <c r="R111">
        <v>0.59366099100600001</v>
      </c>
      <c r="S111">
        <v>1.5421322713500001</v>
      </c>
      <c r="T111">
        <v>0.914595700914</v>
      </c>
      <c r="U111">
        <v>1.16586464965</v>
      </c>
      <c r="V111">
        <v>1.3889512233600001</v>
      </c>
      <c r="W111">
        <v>0.79078232438200002</v>
      </c>
      <c r="X111">
        <v>0.85795907445999997</v>
      </c>
      <c r="Y111">
        <v>1.2076066600099999</v>
      </c>
      <c r="Z111">
        <v>1.1649407628799999</v>
      </c>
      <c r="AA111">
        <v>0.80673404253199998</v>
      </c>
      <c r="AB111">
        <v>1.04396289037</v>
      </c>
      <c r="AC111">
        <v>0.92140375445300005</v>
      </c>
      <c r="AD111">
        <v>1.1652786285900001</v>
      </c>
      <c r="AE111">
        <v>1.0899700807299999</v>
      </c>
      <c r="AF111">
        <v>0.91551242336799998</v>
      </c>
      <c r="AG111">
        <v>1.3178552511499999</v>
      </c>
      <c r="AH111">
        <v>1.01789012656</v>
      </c>
      <c r="AI111">
        <v>0.87550652459800005</v>
      </c>
      <c r="AJ111">
        <v>1.5832634271199999</v>
      </c>
      <c r="AK111">
        <v>1.42022237724</v>
      </c>
      <c r="AL111">
        <v>0.92197459988999997</v>
      </c>
      <c r="AM111">
        <v>1.2267799321499999</v>
      </c>
      <c r="AN111">
        <v>1.0458825406100001</v>
      </c>
      <c r="AO111">
        <v>2.0329826996000002</v>
      </c>
      <c r="AP111">
        <v>1.21256068608</v>
      </c>
      <c r="AQ111">
        <v>1.3424415962</v>
      </c>
      <c r="AR111">
        <v>1.0165754630499999</v>
      </c>
      <c r="AS111">
        <v>0.98507545821599996</v>
      </c>
      <c r="AT111">
        <v>1.17468495501</v>
      </c>
      <c r="AU111">
        <v>3.0191685077199999</v>
      </c>
      <c r="AV111">
        <v>0.867533106798</v>
      </c>
      <c r="AW111">
        <v>1.08655009996</v>
      </c>
      <c r="AX111">
        <v>1.23930477071</v>
      </c>
      <c r="AY111">
        <v>1.5419552244500001</v>
      </c>
      <c r="AZ111">
        <v>0.99333495861499999</v>
      </c>
      <c r="BA111">
        <v>1.1972703010200001</v>
      </c>
      <c r="BB111">
        <v>1.39345045278</v>
      </c>
      <c r="BC111">
        <v>1.13496660526</v>
      </c>
      <c r="BD111">
        <v>1.7219035786600001</v>
      </c>
      <c r="BE111">
        <v>0.97177179699899996</v>
      </c>
      <c r="BF111">
        <v>0.98509927891299998</v>
      </c>
      <c r="BG111">
        <v>1.32516639046</v>
      </c>
      <c r="BH111">
        <v>0.73811112783599997</v>
      </c>
      <c r="BI111">
        <v>0.97132435775100001</v>
      </c>
      <c r="BJ111">
        <v>1.50154576347</v>
      </c>
      <c r="BK111">
        <v>1.5416517463699999</v>
      </c>
      <c r="BL111">
        <v>1.1121765959700001</v>
      </c>
      <c r="BM111">
        <v>2.0076181038900001</v>
      </c>
      <c r="BN111">
        <v>1.1744075205</v>
      </c>
      <c r="BO111">
        <v>0.95562370349000003</v>
      </c>
      <c r="BP111">
        <v>0.80908356958299998</v>
      </c>
      <c r="BQ111">
        <v>2.6611784648599999</v>
      </c>
      <c r="BR111">
        <v>0.81888625649900004</v>
      </c>
      <c r="BS111">
        <v>0.96211183264900002</v>
      </c>
      <c r="BT111">
        <v>0.93377331603900005</v>
      </c>
      <c r="BU111">
        <v>0.96280298079899995</v>
      </c>
      <c r="BV111">
        <v>1.09989421856</v>
      </c>
      <c r="BW111">
        <v>1.01089472482</v>
      </c>
      <c r="BX111">
        <v>1.0386376928600001</v>
      </c>
      <c r="BY111">
        <v>1.1542480285000001</v>
      </c>
      <c r="BZ111">
        <v>1.01997186956</v>
      </c>
      <c r="CA111">
        <v>2.69795781947</v>
      </c>
      <c r="CB111">
        <v>1.0039728881800001</v>
      </c>
      <c r="CC111">
        <v>1.20926477356</v>
      </c>
      <c r="CD111">
        <v>2.3058891305599998</v>
      </c>
      <c r="CE111">
        <v>0.96501364616999996</v>
      </c>
      <c r="CF111">
        <v>1.0818484431399999</v>
      </c>
      <c r="CG111">
        <v>1.23591937088</v>
      </c>
      <c r="CH111">
        <v>1.64592344576</v>
      </c>
      <c r="CI111">
        <v>1.12635176577</v>
      </c>
      <c r="CJ111">
        <v>1.42091403795</v>
      </c>
      <c r="CK111">
        <v>1.00905091786</v>
      </c>
      <c r="CL111">
        <v>0.95867394437999998</v>
      </c>
      <c r="CM111">
        <v>1.0813473951999999</v>
      </c>
      <c r="CN111">
        <v>0.89698980946600004</v>
      </c>
      <c r="CO111">
        <v>1.1603557361800001</v>
      </c>
      <c r="CP111">
        <v>1.8391796897099999</v>
      </c>
      <c r="CQ111">
        <v>1.92147091188</v>
      </c>
      <c r="CR111">
        <v>1.76670736428</v>
      </c>
      <c r="CS111">
        <v>1.4360980704899999</v>
      </c>
      <c r="CT111">
        <v>1.2273745468099999</v>
      </c>
      <c r="CU111">
        <v>0.93854260437299997</v>
      </c>
      <c r="CV111">
        <v>1.71771529642</v>
      </c>
      <c r="CW111">
        <v>1.21612318412</v>
      </c>
      <c r="CX111">
        <v>1.2710821704299999</v>
      </c>
      <c r="CY111">
        <v>1.0045743444899999</v>
      </c>
      <c r="CZ111">
        <v>1.2514577628800001</v>
      </c>
      <c r="DA111">
        <v>0.88660482832700005</v>
      </c>
      <c r="DB111">
        <v>1.0590826653000001</v>
      </c>
      <c r="DC111">
        <v>1.5408328017299999</v>
      </c>
      <c r="DD111">
        <v>0.94270904314699999</v>
      </c>
      <c r="DE111">
        <v>1.01309850387</v>
      </c>
      <c r="DF111">
        <v>2.5124708335500001</v>
      </c>
      <c r="DG111">
        <v>0.93606813761899998</v>
      </c>
      <c r="DH111">
        <v>0.99685039459699998</v>
      </c>
      <c r="DI111">
        <v>1.4641839782699999</v>
      </c>
      <c r="DJ111">
        <v>1.20987590393</v>
      </c>
      <c r="DK111">
        <v>1.06425981228</v>
      </c>
      <c r="DL111">
        <v>1.09519847372</v>
      </c>
      <c r="DM111">
        <v>1.3831644058699999</v>
      </c>
      <c r="DN111">
        <v>0.92212450728999995</v>
      </c>
      <c r="DO111">
        <v>0.97144214498799997</v>
      </c>
      <c r="DP111">
        <v>1.0037641192</v>
      </c>
      <c r="DQ111">
        <v>1.3492127784300001</v>
      </c>
      <c r="DR111">
        <v>0.78414535001399999</v>
      </c>
      <c r="DS111">
        <v>1.1929997140599999</v>
      </c>
      <c r="DT111">
        <v>1.32939651777</v>
      </c>
      <c r="DU111">
        <v>1.3168379083099999</v>
      </c>
      <c r="DV111">
        <v>2.4117144547799998</v>
      </c>
      <c r="DW111">
        <v>1.1933040085</v>
      </c>
      <c r="DX111">
        <v>3.7774189685300001</v>
      </c>
      <c r="DY111">
        <v>1.1706833650399999</v>
      </c>
      <c r="DZ111">
        <v>1.53133668695</v>
      </c>
      <c r="EA111">
        <v>1.0878778072499999</v>
      </c>
      <c r="EB111">
        <v>1.2361790269599999</v>
      </c>
      <c r="EC111">
        <v>1.39101038514</v>
      </c>
      <c r="ED111">
        <v>0.849347345034</v>
      </c>
      <c r="EE111">
        <v>1.4050026457</v>
      </c>
      <c r="EF111">
        <v>1.0662709609800001</v>
      </c>
      <c r="EG111">
        <v>1.19589551882</v>
      </c>
      <c r="EH111">
        <v>1.5324036196399999</v>
      </c>
      <c r="EI111">
        <v>1.2279276995999999</v>
      </c>
      <c r="EJ111">
        <v>1.21403944669</v>
      </c>
      <c r="EK111">
        <v>0.987311397684</v>
      </c>
      <c r="EL111">
        <v>0.84017429548699996</v>
      </c>
      <c r="EM111">
        <v>1.08930474858</v>
      </c>
      <c r="EN111">
        <v>1.0562719647800001</v>
      </c>
      <c r="EO111">
        <v>0.86600907466599997</v>
      </c>
      <c r="EP111">
        <v>1.13097783104</v>
      </c>
      <c r="EQ111">
        <v>1.13478222826</v>
      </c>
      <c r="ER111">
        <v>1.0777211815300001</v>
      </c>
      <c r="ES111">
        <v>1.53503267447</v>
      </c>
      <c r="ET111">
        <v>0.958640993158</v>
      </c>
      <c r="EU111">
        <v>1.1415696956700001</v>
      </c>
      <c r="EV111">
        <v>1.30644389568</v>
      </c>
      <c r="EW111">
        <v>1.3758763244400001</v>
      </c>
      <c r="EX111">
        <v>1.2580523965599999</v>
      </c>
      <c r="EY111">
        <v>1.3518236004299999</v>
      </c>
      <c r="EZ111">
        <v>0.82569250400500005</v>
      </c>
      <c r="FA111">
        <v>2.13200627817</v>
      </c>
      <c r="FB111">
        <v>1.0104778457400001</v>
      </c>
      <c r="FC111">
        <v>1.07137379277</v>
      </c>
      <c r="FD111">
        <v>0.86034159293800005</v>
      </c>
      <c r="FE111">
        <v>1.16448005187</v>
      </c>
      <c r="FF111">
        <v>1.0732812887500001</v>
      </c>
      <c r="FG111">
        <v>1.02947433059</v>
      </c>
      <c r="FH111">
        <v>1.0189229549500001</v>
      </c>
      <c r="FI111">
        <v>1.0537611956099999</v>
      </c>
      <c r="FJ111">
        <v>1.3444323388499999</v>
      </c>
      <c r="FK111">
        <v>1.9361677860199999</v>
      </c>
      <c r="FL111">
        <v>2.8351708710499999</v>
      </c>
      <c r="FM111">
        <v>1.2147071015099999</v>
      </c>
      <c r="FN111">
        <v>1.16035438297</v>
      </c>
      <c r="FO111">
        <v>1.0711326478400001</v>
      </c>
      <c r="FP111">
        <v>1.2418448876199999</v>
      </c>
      <c r="FQ111">
        <v>1.6311314806399999</v>
      </c>
      <c r="FR111">
        <v>1.16326445242</v>
      </c>
      <c r="FS111">
        <v>1.4172906869999999</v>
      </c>
      <c r="FT111">
        <v>1.0319179165700001</v>
      </c>
      <c r="FU111">
        <v>1.46943452486</v>
      </c>
      <c r="FV111">
        <v>0.978551540311</v>
      </c>
      <c r="FW111">
        <v>1.4154220763200001</v>
      </c>
      <c r="FX111">
        <v>1.3448687212799999</v>
      </c>
      <c r="FY111">
        <v>1.4046063636299999</v>
      </c>
      <c r="FZ111">
        <v>1.0396879647899999</v>
      </c>
      <c r="GA111">
        <v>1.0421464169000001</v>
      </c>
      <c r="GB111">
        <v>1.0368855647899999</v>
      </c>
      <c r="GC111">
        <v>1.3166826808300001</v>
      </c>
      <c r="GD111">
        <v>1.2389282188999999</v>
      </c>
      <c r="GE111">
        <v>1.0632041006599999</v>
      </c>
      <c r="GF111">
        <v>0.83888142050199999</v>
      </c>
      <c r="GG111">
        <v>1.06692761224</v>
      </c>
      <c r="GH111">
        <v>1.0583356098900001</v>
      </c>
      <c r="GI111">
        <v>1.41157001864</v>
      </c>
      <c r="GJ111">
        <v>0.93804296251599995</v>
      </c>
      <c r="GK111">
        <v>0.93465471683199997</v>
      </c>
      <c r="GL111">
        <v>0.96132342870099996</v>
      </c>
      <c r="GM111">
        <v>1.02970623064</v>
      </c>
      <c r="GN111">
        <v>1.0477969916800001</v>
      </c>
      <c r="GO111">
        <v>1.1726048493300001</v>
      </c>
      <c r="GP111">
        <v>1.2397895379499999</v>
      </c>
      <c r="GQ111">
        <v>1.00462475508</v>
      </c>
      <c r="GR111">
        <v>1.2820598140799999</v>
      </c>
      <c r="GS111">
        <v>1.0520099359399999</v>
      </c>
      <c r="GT111">
        <v>1.1928741093899999</v>
      </c>
      <c r="GU111">
        <v>1.12661669912</v>
      </c>
      <c r="GV111">
        <v>1.08844301812</v>
      </c>
      <c r="GW111">
        <v>1.0566592245299999</v>
      </c>
      <c r="GX111">
        <v>1.0353883100600001</v>
      </c>
      <c r="GY111">
        <v>1.0177755444600001</v>
      </c>
      <c r="GZ111">
        <v>1.1678893156100001</v>
      </c>
      <c r="HA111">
        <v>1.1544515820000001</v>
      </c>
      <c r="HB111">
        <v>0.96983107993700002</v>
      </c>
      <c r="HC111">
        <v>1.1566919097399999</v>
      </c>
      <c r="HD111">
        <v>0.75599753047100005</v>
      </c>
      <c r="HE111">
        <v>1.1899012732300001</v>
      </c>
      <c r="HF111">
        <v>1.3690482639799999</v>
      </c>
      <c r="HG111">
        <v>1.89506647563</v>
      </c>
      <c r="HH111">
        <v>0.88830433203199999</v>
      </c>
      <c r="HI111">
        <v>1.25500112517</v>
      </c>
      <c r="HJ111">
        <v>1.05579302177</v>
      </c>
      <c r="HK111">
        <v>1.10761790137</v>
      </c>
      <c r="HL111">
        <v>1.06037526474</v>
      </c>
      <c r="HM111">
        <v>1.0343011198800001</v>
      </c>
      <c r="HN111">
        <v>1.2277411148799999</v>
      </c>
      <c r="HO111">
        <v>0.94995640078099997</v>
      </c>
      <c r="HP111">
        <v>0.99906544045599999</v>
      </c>
      <c r="HQ111">
        <v>1.15576478636</v>
      </c>
      <c r="HR111">
        <v>4.2631161079500002</v>
      </c>
      <c r="HS111">
        <v>0.883930184678</v>
      </c>
      <c r="HT111">
        <v>1.3490121805199999</v>
      </c>
      <c r="HU111">
        <v>1.05999110616</v>
      </c>
      <c r="HV111">
        <v>1.45208334893</v>
      </c>
      <c r="HW111">
        <v>1.3330496764099999</v>
      </c>
      <c r="HX111">
        <v>1.4480248707700001</v>
      </c>
      <c r="HY111">
        <v>1.1417154433900001</v>
      </c>
      <c r="HZ111">
        <v>1.3740006202399999</v>
      </c>
      <c r="IA111">
        <v>1.07865650642</v>
      </c>
      <c r="IB111">
        <v>1.34142817346</v>
      </c>
      <c r="IC111">
        <v>1.7480260432200001</v>
      </c>
      <c r="ID111">
        <v>1.0229354037</v>
      </c>
      <c r="IE111">
        <v>1.10427486976</v>
      </c>
      <c r="IF111">
        <v>1.1315079911000001</v>
      </c>
      <c r="IG111">
        <v>1.3772185136899999</v>
      </c>
      <c r="IH111">
        <v>1.0138254821499999</v>
      </c>
      <c r="II111">
        <v>1.05259588081</v>
      </c>
      <c r="IJ111">
        <v>1.21426650362</v>
      </c>
      <c r="IK111">
        <v>1.3440105791100001</v>
      </c>
      <c r="IL111">
        <v>1.0214319677699999</v>
      </c>
      <c r="IM111">
        <v>1.0055086961499999</v>
      </c>
      <c r="IN111">
        <v>1.10948714413</v>
      </c>
      <c r="IO111">
        <v>1.07026212266</v>
      </c>
      <c r="IP111">
        <v>1.02158176378</v>
      </c>
      <c r="IQ111">
        <v>0.98233512820400004</v>
      </c>
      <c r="IR111">
        <v>1.07334161123</v>
      </c>
      <c r="IS111">
        <v>0.86923737615499996</v>
      </c>
      <c r="IT111">
        <v>0.94510052855899995</v>
      </c>
      <c r="IU111">
        <v>1.0656898179200001</v>
      </c>
      <c r="IV111">
        <v>1.82778293906</v>
      </c>
      <c r="IW111">
        <v>1.86893551299</v>
      </c>
      <c r="IX111">
        <v>1.2678877638399999</v>
      </c>
      <c r="IY111">
        <v>1.06664567259</v>
      </c>
      <c r="IZ111">
        <v>2.1893450101899998</v>
      </c>
      <c r="JA111">
        <v>0.96007757665299998</v>
      </c>
      <c r="JB111">
        <v>0.93095084084199997</v>
      </c>
      <c r="JC111">
        <v>1.5454420497400001</v>
      </c>
      <c r="JD111">
        <v>1.0565457631399999</v>
      </c>
      <c r="JE111">
        <v>1.0849102585499999</v>
      </c>
      <c r="JF111">
        <v>0.90685329968100004</v>
      </c>
      <c r="JG111">
        <v>4.4100021511799996</v>
      </c>
      <c r="JH111">
        <v>1.05733784856</v>
      </c>
      <c r="JI111">
        <v>1.0737742754299999</v>
      </c>
      <c r="JJ111">
        <v>1.2551582210800001</v>
      </c>
      <c r="JK111">
        <v>1.2272989165299999</v>
      </c>
      <c r="JL111">
        <v>1.0432841107999999</v>
      </c>
      <c r="JM111">
        <v>1.62383506511</v>
      </c>
      <c r="JN111">
        <v>1.06071875597</v>
      </c>
      <c r="JO111">
        <v>1.3994624288999999</v>
      </c>
      <c r="JP111">
        <v>1.28116520573</v>
      </c>
      <c r="JQ111">
        <v>1.33222426723</v>
      </c>
      <c r="JR111">
        <v>1.03799614101</v>
      </c>
      <c r="JS111">
        <v>1.2945596485199999</v>
      </c>
      <c r="JT111">
        <v>1.2385492946400001</v>
      </c>
      <c r="JU111">
        <v>1.0117332705099999</v>
      </c>
      <c r="JV111">
        <v>1.1271602995100001</v>
      </c>
      <c r="JW111">
        <v>1.2662342628100001</v>
      </c>
      <c r="JX111">
        <v>1.3424546791800001</v>
      </c>
      <c r="JY111">
        <v>1.2684152916</v>
      </c>
      <c r="JZ111">
        <v>1.06664941343</v>
      </c>
      <c r="KA111">
        <v>1.0525094797300001</v>
      </c>
      <c r="KB111">
        <v>1.04827083177</v>
      </c>
      <c r="KC111">
        <v>1.39541908333</v>
      </c>
      <c r="KD111">
        <v>1.2896244208900001</v>
      </c>
      <c r="KE111">
        <v>1.0634938976799999</v>
      </c>
      <c r="KF111">
        <v>1.2859601870299999</v>
      </c>
      <c r="KG111">
        <v>1.08762568398</v>
      </c>
      <c r="KH111">
        <v>1.24676118026</v>
      </c>
      <c r="KI111">
        <v>0.93809402061000002</v>
      </c>
      <c r="KJ111">
        <v>1.2703935667099999</v>
      </c>
      <c r="KK111">
        <v>1.35469209343</v>
      </c>
      <c r="KL111">
        <v>1.35830023756</v>
      </c>
      <c r="KM111">
        <v>1.29310102615</v>
      </c>
      <c r="KN111">
        <v>1.2276734117899999</v>
      </c>
      <c r="KO111">
        <v>0.93909771023699995</v>
      </c>
      <c r="KP111">
        <v>1.17658297988</v>
      </c>
      <c r="KQ111">
        <v>1.0325834977699999</v>
      </c>
    </row>
    <row r="112" spans="1:303" x14ac:dyDescent="0.25">
      <c r="A112" t="s">
        <v>0</v>
      </c>
      <c r="B112" t="s">
        <v>1</v>
      </c>
      <c r="C112">
        <v>37</v>
      </c>
      <c r="D112">
        <v>1.0330703692600001</v>
      </c>
      <c r="E112">
        <v>0.13796900746400001</v>
      </c>
      <c r="F112">
        <v>1.2666877100099999E-2</v>
      </c>
      <c r="G112">
        <v>2.24070008689E-3</v>
      </c>
      <c r="H112">
        <v>7.1759591723200003E-3</v>
      </c>
      <c r="I112">
        <v>6.4983313492400002E-3</v>
      </c>
      <c r="J112">
        <v>5.0493085423299999E-4</v>
      </c>
      <c r="K112">
        <v>5.8673111281400004E-3</v>
      </c>
      <c r="L112">
        <v>3.75457045409E-3</v>
      </c>
      <c r="M112">
        <v>1.16153713718E-3</v>
      </c>
      <c r="N112">
        <v>1.97852612862E-3</v>
      </c>
      <c r="O112">
        <v>8.3049022204800002E-4</v>
      </c>
      <c r="P112">
        <v>1.3611394356000001E-4</v>
      </c>
      <c r="Q112">
        <v>1.1215166384099999E-3</v>
      </c>
      <c r="R112">
        <v>1.0736614069800001E-3</v>
      </c>
      <c r="S112">
        <v>4.3140494672599998E-4</v>
      </c>
      <c r="T112">
        <v>7.9488787066699996E-4</v>
      </c>
      <c r="U112">
        <v>1.83608798953E-3</v>
      </c>
      <c r="V112">
        <v>2.0250887784899999E-3</v>
      </c>
      <c r="W112">
        <v>8.1580273959600002E-4</v>
      </c>
      <c r="X112">
        <v>7.2845004273499995E-4</v>
      </c>
      <c r="Y112">
        <v>2.5475873087299999E-3</v>
      </c>
      <c r="Z112">
        <v>9.4712808687299999E-4</v>
      </c>
      <c r="AA112">
        <v>8.5785688260400002E-4</v>
      </c>
      <c r="AB112">
        <v>0.71576657857899995</v>
      </c>
      <c r="AC112">
        <v>6.8326724580800003E-4</v>
      </c>
      <c r="AD112">
        <v>9.7584818493E-4</v>
      </c>
      <c r="AE112">
        <v>3.49461322986E-4</v>
      </c>
      <c r="AF112">
        <v>2.0372367734200001E-4</v>
      </c>
      <c r="AG112" s="1">
        <v>9.49289646077E-5</v>
      </c>
      <c r="AH112">
        <v>2.1593904711700001E-4</v>
      </c>
      <c r="AI112">
        <v>3.7831170456400001E-4</v>
      </c>
      <c r="AJ112">
        <v>8.6851154940799998E-4</v>
      </c>
      <c r="AK112">
        <v>1.33051695818E-4</v>
      </c>
      <c r="AL112">
        <v>1.0447294370700001E-3</v>
      </c>
      <c r="AM112">
        <v>1.17081375844E-3</v>
      </c>
      <c r="AN112">
        <v>5.7492308792699996E-4</v>
      </c>
      <c r="AO112">
        <v>4.2207842740699998E-4</v>
      </c>
      <c r="AP112">
        <v>3.23026274355E-4</v>
      </c>
      <c r="AQ112">
        <v>3.4060483181200002E-4</v>
      </c>
      <c r="AR112">
        <v>6.1237944317799997E-4</v>
      </c>
      <c r="AS112">
        <v>1.4996730340600001E-4</v>
      </c>
      <c r="AT112">
        <v>3.5395532105699998E-4</v>
      </c>
      <c r="AU112">
        <v>7.0231078567699996E-4</v>
      </c>
      <c r="AV112" s="1">
        <v>2.8727386602299999E-5</v>
      </c>
      <c r="AW112">
        <v>4.0544973729500001E-4</v>
      </c>
      <c r="AX112">
        <v>2.3911667483099999E-4</v>
      </c>
      <c r="AY112">
        <v>9.5997563869300003E-4</v>
      </c>
      <c r="AZ112">
        <v>1.7935914732200001E-4</v>
      </c>
      <c r="BA112">
        <v>5.7664130044199997E-4</v>
      </c>
      <c r="BB112">
        <v>9.3060862248399998E-4</v>
      </c>
      <c r="BC112">
        <v>5.71543624634E-4</v>
      </c>
      <c r="BD112">
        <v>9.0071066904999996E-4</v>
      </c>
      <c r="BE112">
        <v>7.0939865572900004E-4</v>
      </c>
      <c r="BF112" s="1">
        <v>9.0086770687500001E-5</v>
      </c>
      <c r="BG112">
        <v>2.17307100867E-4</v>
      </c>
      <c r="BH112">
        <v>3.1170994314200001E-4</v>
      </c>
      <c r="BI112">
        <v>5.6029436446400002E-4</v>
      </c>
      <c r="BJ112">
        <v>7.5355529427599999E-4</v>
      </c>
      <c r="BK112">
        <v>4.2203817511300001E-4</v>
      </c>
      <c r="BL112" s="1">
        <v>8.5655057356000001E-5</v>
      </c>
      <c r="BM112">
        <v>4.8208984541199998E-2</v>
      </c>
      <c r="BN112">
        <v>2.9782268247500001E-4</v>
      </c>
      <c r="BO112">
        <v>6.7742601504399997E-4</v>
      </c>
      <c r="BP112">
        <v>1.6042577145099999E-4</v>
      </c>
      <c r="BQ112" s="1">
        <v>7.0843061412800002E-5</v>
      </c>
      <c r="BR112">
        <v>1.8792408873299999E-4</v>
      </c>
      <c r="BS112">
        <v>1.17864037421E-4</v>
      </c>
      <c r="BT112">
        <v>1.9943845094799999E-4</v>
      </c>
      <c r="BU112">
        <v>6.3840006152000005E-4</v>
      </c>
      <c r="BV112">
        <v>4.7201415519900001E-4</v>
      </c>
      <c r="BW112">
        <v>4.9396411521399996E-4</v>
      </c>
      <c r="BX112">
        <v>4.2062035221000001E-4</v>
      </c>
      <c r="BY112">
        <v>4.1046888405899998E-4</v>
      </c>
      <c r="BZ112">
        <v>2.8593532962699998E-4</v>
      </c>
      <c r="CA112">
        <v>1.4370175947099999E-4</v>
      </c>
      <c r="CB112">
        <v>2.7572918923299999E-4</v>
      </c>
      <c r="CC112" s="1">
        <v>5.2919701360999998E-5</v>
      </c>
      <c r="CD112">
        <v>3.5884850336400001E-2</v>
      </c>
      <c r="CE112">
        <v>1.09644342315E-4</v>
      </c>
      <c r="CF112">
        <v>2.30984217221E-4</v>
      </c>
      <c r="CG112">
        <v>2.4302298666899999E-4</v>
      </c>
      <c r="CH112">
        <v>1.8847888934299999E-4</v>
      </c>
      <c r="CI112">
        <v>3.3574167103099999E-4</v>
      </c>
      <c r="CJ112">
        <v>2.0363492936799999E-4</v>
      </c>
      <c r="CK112">
        <v>2.10026584527E-4</v>
      </c>
      <c r="CL112">
        <v>5.1560398896100001E-4</v>
      </c>
      <c r="CM112">
        <v>1.89166796458E-4</v>
      </c>
      <c r="CN112" s="1">
        <v>7.5835673491999998E-5</v>
      </c>
      <c r="CO112">
        <v>1.33381466782E-4</v>
      </c>
      <c r="CP112">
        <v>3.4215628631E-4</v>
      </c>
      <c r="CQ112">
        <v>1.78836784882E-4</v>
      </c>
      <c r="CR112">
        <v>2.1037308638100001E-4</v>
      </c>
      <c r="CS112" s="1">
        <v>8.2034052713700003E-5</v>
      </c>
      <c r="CT112">
        <v>2.1624551321700001E-4</v>
      </c>
      <c r="CU112">
        <v>4.5588367974600002E-4</v>
      </c>
      <c r="CV112">
        <v>1.6678746639E-4</v>
      </c>
      <c r="CW112">
        <v>2.18121468195E-2</v>
      </c>
      <c r="CX112">
        <v>2.03003900781E-4</v>
      </c>
      <c r="CY112">
        <v>1.11380987307E-4</v>
      </c>
      <c r="CZ112">
        <v>2.8448255379399999E-4</v>
      </c>
      <c r="DA112">
        <v>3.54729888891E-4</v>
      </c>
      <c r="DB112">
        <v>1.7449762944400001E-4</v>
      </c>
      <c r="DC112">
        <v>2.6739135576700002E-4</v>
      </c>
      <c r="DD112">
        <v>1.50902349082E-4</v>
      </c>
      <c r="DE112" s="1">
        <v>2.5650976556899999E-5</v>
      </c>
      <c r="DF112">
        <v>3.4143990155699998E-4</v>
      </c>
      <c r="DG112">
        <v>1.4545160448900001E-4</v>
      </c>
      <c r="DH112">
        <v>3.5167534081700003E-4</v>
      </c>
      <c r="DI112">
        <v>4.28234901233E-4</v>
      </c>
      <c r="DJ112">
        <v>6.0291955112600003E-4</v>
      </c>
      <c r="DK112">
        <v>4.1079412188600002E-4</v>
      </c>
      <c r="DL112">
        <v>2.9199064705599998E-4</v>
      </c>
      <c r="DM112" s="1">
        <v>8.2346709397600003E-5</v>
      </c>
      <c r="DN112">
        <v>3.5836130425999997E-4</v>
      </c>
      <c r="DO112">
        <v>2.2703186940800001E-2</v>
      </c>
      <c r="DP112" s="1">
        <v>3.8427602874200001E-5</v>
      </c>
      <c r="DQ112">
        <v>2.69016913078E-4</v>
      </c>
      <c r="DR112">
        <v>2.9672304081500002E-4</v>
      </c>
      <c r="DS112">
        <v>2.6218938983400001E-4</v>
      </c>
      <c r="DT112" s="1">
        <v>6.4400565250100002E-5</v>
      </c>
      <c r="DU112">
        <v>5.0855324169099998E-2</v>
      </c>
      <c r="DV112">
        <v>3.5017430203500001E-4</v>
      </c>
      <c r="DW112">
        <v>2.5053939486300001E-2</v>
      </c>
      <c r="DX112">
        <v>3.8120294950899997E-2</v>
      </c>
      <c r="DY112" s="1">
        <v>7.7572310826999998E-5</v>
      </c>
      <c r="DZ112">
        <v>1.51926038532E-4</v>
      </c>
      <c r="EA112">
        <v>2.1061372574200001E-4</v>
      </c>
      <c r="EB112">
        <v>1.4743544734500001E-4</v>
      </c>
      <c r="EC112">
        <v>2.7495347045599998E-4</v>
      </c>
      <c r="ED112">
        <v>4.0576214664500001E-4</v>
      </c>
      <c r="EE112">
        <v>1.7736279606400001E-4</v>
      </c>
      <c r="EF112">
        <v>1.0488809788100001E-4</v>
      </c>
      <c r="EG112" s="1">
        <v>9.2646640359000005E-5</v>
      </c>
      <c r="EH112" s="1">
        <v>3.52554941864E-5</v>
      </c>
      <c r="EI112" s="1">
        <v>8.2364494274899994E-5</v>
      </c>
      <c r="EJ112">
        <v>1.4348736113399999E-4</v>
      </c>
      <c r="EK112">
        <v>2.2644369422600001E-4</v>
      </c>
      <c r="EL112">
        <v>1.20352258698E-4</v>
      </c>
      <c r="EM112" s="1">
        <v>4.4672890629000002E-5</v>
      </c>
      <c r="EN112">
        <v>2.17746427854E-4</v>
      </c>
      <c r="EO112">
        <v>1.09892215431E-4</v>
      </c>
      <c r="EP112" s="1">
        <v>6.7459845776399999E-5</v>
      </c>
      <c r="EQ112" s="1">
        <v>2.63166278002E-5</v>
      </c>
      <c r="ER112">
        <v>4.3766888628000003E-2</v>
      </c>
      <c r="ES112">
        <v>1.2874829406999999E-4</v>
      </c>
      <c r="ET112">
        <v>2.3937336286E-4</v>
      </c>
      <c r="EU112">
        <v>2.6131351898399998E-4</v>
      </c>
      <c r="EV112">
        <v>1.42356351296E-4</v>
      </c>
      <c r="EW112">
        <v>1.32407740821E-4</v>
      </c>
      <c r="EX112">
        <v>1.5681985143800001E-4</v>
      </c>
      <c r="EY112" s="1">
        <v>8.2713559906499995E-5</v>
      </c>
      <c r="EZ112" s="1">
        <v>5.0853742595099998E-5</v>
      </c>
      <c r="FA112">
        <v>3.4727339134500002E-4</v>
      </c>
      <c r="FB112">
        <v>1.7818707238099999E-4</v>
      </c>
      <c r="FC112">
        <v>1.12064496668E-4</v>
      </c>
      <c r="FD112" s="1">
        <v>5.1104600577099998E-5</v>
      </c>
      <c r="FE112">
        <v>1.10735895119E-4</v>
      </c>
      <c r="FF112" s="1">
        <v>7.5054963295799996E-5</v>
      </c>
      <c r="FG112">
        <v>2.0825361018799999E-4</v>
      </c>
      <c r="FH112">
        <v>1.3113252008400001E-4</v>
      </c>
      <c r="FI112" s="1">
        <v>5.22876441345E-5</v>
      </c>
      <c r="FJ112">
        <v>1.20082477121E-4</v>
      </c>
      <c r="FK112">
        <v>3.1874170194200001E-4</v>
      </c>
      <c r="FL112" s="1">
        <v>3.90098192216E-5</v>
      </c>
      <c r="FM112">
        <v>1.4834296175199999E-4</v>
      </c>
      <c r="FN112">
        <v>2.5448914765099998E-4</v>
      </c>
      <c r="FO112">
        <v>1.58090889271E-2</v>
      </c>
      <c r="FP112">
        <v>1.9631460766699999E-2</v>
      </c>
      <c r="FQ112">
        <v>1.3341698276099999E-4</v>
      </c>
      <c r="FR112" s="1">
        <v>5.6292818727999997E-5</v>
      </c>
      <c r="FS112" s="1">
        <v>8.5323810660900003E-5</v>
      </c>
      <c r="FT112">
        <v>1.8371881780200001E-4</v>
      </c>
      <c r="FU112">
        <v>1.22014763799E-4</v>
      </c>
      <c r="FV112">
        <v>1.05554236158E-4</v>
      </c>
      <c r="FW112" s="1">
        <v>9.4796113530299994E-5</v>
      </c>
      <c r="FX112" s="1">
        <v>1.9009459722900001E-5</v>
      </c>
      <c r="FY112">
        <v>2.3805327443499998E-2</v>
      </c>
      <c r="FZ112">
        <v>3.6722176131E-4</v>
      </c>
      <c r="GA112" s="1">
        <v>7.4157495521399996E-5</v>
      </c>
      <c r="GB112" s="1">
        <v>5.1654459206199999E-5</v>
      </c>
      <c r="GC112" s="1">
        <v>9.0261214638699997E-5</v>
      </c>
      <c r="GD112" s="1">
        <v>8.6830300534399999E-5</v>
      </c>
      <c r="GE112">
        <v>1.6080662369899999E-4</v>
      </c>
      <c r="GF112">
        <v>2.0804731620599999E-4</v>
      </c>
      <c r="GG112" s="1">
        <v>4.38782256734E-5</v>
      </c>
      <c r="GH112">
        <v>1.02580016364E-4</v>
      </c>
      <c r="GI112" s="1">
        <v>9.2235447984999994E-5</v>
      </c>
      <c r="GJ112" s="1">
        <v>3.11774354258E-5</v>
      </c>
      <c r="GK112">
        <v>3.4500036847500001E-4</v>
      </c>
      <c r="GL112">
        <v>2.3890106574699999E-4</v>
      </c>
      <c r="GM112">
        <v>1.15994727188E-4</v>
      </c>
      <c r="GN112">
        <v>2.0490231413499999E-4</v>
      </c>
      <c r="GO112">
        <v>1.5825746937400001E-4</v>
      </c>
      <c r="GP112" s="1">
        <v>6.61235657419E-5</v>
      </c>
      <c r="GQ112">
        <v>1.17726154015E-4</v>
      </c>
      <c r="GR112">
        <v>2.9909199140699998E-4</v>
      </c>
      <c r="GS112" s="1">
        <v>4.4385927812099999E-5</v>
      </c>
      <c r="GT112">
        <v>2.6131553787500001E-2</v>
      </c>
      <c r="GU112" s="1">
        <v>5.0129490922400002E-5</v>
      </c>
      <c r="GV112" s="1">
        <v>8.8027577926899997E-5</v>
      </c>
      <c r="GW112">
        <v>1.8575116387200001E-4</v>
      </c>
      <c r="GX112">
        <v>1.7181499446899999E-2</v>
      </c>
      <c r="GY112" s="1">
        <v>3.2512503409700003E-5</v>
      </c>
      <c r="GZ112">
        <v>1.1310662989100001E-2</v>
      </c>
      <c r="HA112">
        <v>1.9544647274299999E-4</v>
      </c>
      <c r="HB112" s="1">
        <v>3.29841304148E-5</v>
      </c>
      <c r="HC112">
        <v>8.6633393566699999E-3</v>
      </c>
      <c r="HD112">
        <v>1.9409342789199999E-4</v>
      </c>
      <c r="HE112">
        <v>1.4641053223800001E-4</v>
      </c>
      <c r="HF112">
        <v>1.6709962261300001E-2</v>
      </c>
      <c r="HG112">
        <v>2.1336029850499999E-4</v>
      </c>
      <c r="HH112">
        <v>2.8085373670400001E-4</v>
      </c>
      <c r="HI112">
        <v>1.7553139184300001E-4</v>
      </c>
      <c r="HJ112" s="1">
        <v>7.1601118971299996E-5</v>
      </c>
      <c r="HK112">
        <v>1.26163416725E-2</v>
      </c>
      <c r="HL112">
        <v>1.26926783551E-2</v>
      </c>
      <c r="HM112" s="1">
        <v>5.5528992945099997E-5</v>
      </c>
      <c r="HN112" s="1">
        <v>2.3330506143599999E-5</v>
      </c>
      <c r="HO112" s="1">
        <v>1.7823524257E-5</v>
      </c>
      <c r="HP112">
        <v>1.87397924506E-4</v>
      </c>
      <c r="HQ112">
        <v>1.95463522799E-4</v>
      </c>
      <c r="HR112">
        <v>3.1006530730199999E-2</v>
      </c>
      <c r="HS112" s="1">
        <v>3.0812128466400003E-5</v>
      </c>
      <c r="HT112" s="1">
        <v>2.7434315360699999E-5</v>
      </c>
      <c r="HU112" s="1">
        <v>5.52322636409E-5</v>
      </c>
      <c r="HV112">
        <v>1.43459359684E-4</v>
      </c>
      <c r="HW112" s="1">
        <v>5.84799890192E-5</v>
      </c>
      <c r="HX112">
        <v>1.3656431081E-2</v>
      </c>
      <c r="HY112">
        <v>1.21957084575E-4</v>
      </c>
      <c r="HZ112">
        <v>1.0381113016300001E-4</v>
      </c>
      <c r="IA112">
        <v>1.15666338455E-4</v>
      </c>
      <c r="IB112">
        <v>3.1022744248100002E-4</v>
      </c>
      <c r="IC112" s="1">
        <v>9.4368543921100002E-5</v>
      </c>
      <c r="ID112" s="1">
        <v>5.2816876460999999E-5</v>
      </c>
      <c r="IE112" s="1">
        <v>6.9975193462099998E-5</v>
      </c>
      <c r="IF112" s="1">
        <v>7.2401600141099997E-5</v>
      </c>
      <c r="IG112" s="1">
        <v>7.0496824135899997E-5</v>
      </c>
      <c r="IH112">
        <v>1.7309284779200001E-2</v>
      </c>
      <c r="II112">
        <v>5.4125777031300004E-3</v>
      </c>
      <c r="IJ112" s="1">
        <v>8.1187713033100005E-5</v>
      </c>
      <c r="IK112">
        <v>1.2949817390899999E-4</v>
      </c>
      <c r="IL112" s="1">
        <v>2.9048896969199999E-5</v>
      </c>
      <c r="IM112">
        <v>1.21831690168E-4</v>
      </c>
      <c r="IN112">
        <v>9.4557562479999999E-3</v>
      </c>
      <c r="IO112" s="1">
        <v>4.4953804967799999E-5</v>
      </c>
      <c r="IP112" s="1">
        <v>9.2312298326799997E-5</v>
      </c>
      <c r="IQ112" s="1">
        <v>9.3440124162199998E-5</v>
      </c>
      <c r="IR112">
        <v>8.85986457659E-3</v>
      </c>
      <c r="IS112">
        <v>1.62989667792E-4</v>
      </c>
      <c r="IT112" s="1">
        <v>9.6340828038800005E-5</v>
      </c>
      <c r="IU112" s="1">
        <v>2.2472847371499999E-5</v>
      </c>
      <c r="IV112">
        <v>1.21568320318E-4</v>
      </c>
      <c r="IW112">
        <v>4.4396948055799997E-4</v>
      </c>
      <c r="IX112" s="1">
        <v>9.6624212657099993E-5</v>
      </c>
      <c r="IY112" s="1">
        <v>5.2665210485999999E-5</v>
      </c>
      <c r="IZ112">
        <v>5.39026805302E-3</v>
      </c>
      <c r="JA112" s="1">
        <v>8.9767737841000005E-5</v>
      </c>
      <c r="JB112" s="1">
        <v>3.1771660162099999E-5</v>
      </c>
      <c r="JC112">
        <v>1.5398537230099999E-4</v>
      </c>
      <c r="JD112" s="1">
        <v>9.5457375786900002E-5</v>
      </c>
      <c r="JE112">
        <v>6.24929308363E-3</v>
      </c>
      <c r="JF112">
        <v>8.6016281156199997E-3</v>
      </c>
      <c r="JG112">
        <v>2.87248688789E-4</v>
      </c>
      <c r="JH112">
        <v>5.3636396511299997E-3</v>
      </c>
      <c r="JI112" s="1">
        <v>2.78037339099E-5</v>
      </c>
      <c r="JJ112" s="1">
        <v>6.5068682492899998E-5</v>
      </c>
      <c r="JK112" s="1">
        <v>2.34599107758E-5</v>
      </c>
      <c r="JL112">
        <v>1.8146675454600001E-4</v>
      </c>
      <c r="JM112" s="1">
        <v>9.8262741339200004E-5</v>
      </c>
      <c r="JN112">
        <v>5.9309158646500002E-3</v>
      </c>
      <c r="JO112" s="1">
        <v>6.6530556564900004E-5</v>
      </c>
      <c r="JP112" s="1">
        <v>5.6036713676599998E-5</v>
      </c>
      <c r="JQ112">
        <v>5.7000746981800002E-3</v>
      </c>
      <c r="JR112">
        <v>2.3810939036599999E-4</v>
      </c>
      <c r="JS112" s="1">
        <v>7.8229910585600004E-5</v>
      </c>
      <c r="JT112">
        <v>1.36730657025E-4</v>
      </c>
      <c r="JU112" s="1">
        <v>7.4124260233900005E-5</v>
      </c>
      <c r="JV112">
        <v>5.4177028244100003E-3</v>
      </c>
      <c r="JW112" s="1">
        <v>1.23525860035E-5</v>
      </c>
      <c r="JX112" s="1">
        <v>4.92117499104E-5</v>
      </c>
      <c r="JY112">
        <v>4.1638100165100004E-3</v>
      </c>
      <c r="JZ112">
        <v>1.3241416772100001E-4</v>
      </c>
      <c r="KA112" s="1">
        <v>7.4090850566100005E-5</v>
      </c>
      <c r="KB112">
        <v>6.2613477757000003E-3</v>
      </c>
      <c r="KC112">
        <v>2.0769476090600002E-2</v>
      </c>
      <c r="KD112" s="1">
        <v>2.04045441507E-5</v>
      </c>
      <c r="KE112">
        <v>4.3055921811699996E-3</v>
      </c>
      <c r="KF112" s="1">
        <v>6.4374038378499994E-5</v>
      </c>
      <c r="KG112" s="1">
        <v>6.44192690224E-5</v>
      </c>
      <c r="KH112">
        <v>7.1579878047799998E-3</v>
      </c>
      <c r="KI112" s="1">
        <v>2.4810439127399998E-5</v>
      </c>
      <c r="KJ112">
        <v>6.7594492952799999E-3</v>
      </c>
      <c r="KK112" s="1">
        <v>7.1802429520299998E-5</v>
      </c>
      <c r="KL112">
        <v>1.9399164630499999E-2</v>
      </c>
      <c r="KM112" s="1">
        <v>4.9721936288900002E-5</v>
      </c>
      <c r="KN112">
        <v>1.00271053471E-4</v>
      </c>
      <c r="KO112">
        <v>2.2910430511700001E-2</v>
      </c>
      <c r="KP112" s="1">
        <v>5.0935456293400002E-5</v>
      </c>
      <c r="KQ112">
        <v>4.0140582912200004E-3</v>
      </c>
    </row>
    <row r="113" spans="1:303" x14ac:dyDescent="0.25">
      <c r="A113" t="s">
        <v>2</v>
      </c>
      <c r="B113" t="s">
        <v>1</v>
      </c>
      <c r="C113">
        <v>37</v>
      </c>
      <c r="D113">
        <v>1.0330703692600001</v>
      </c>
      <c r="E113">
        <v>0.14142359943999999</v>
      </c>
      <c r="F113">
        <v>1.42632742916E-2</v>
      </c>
      <c r="G113">
        <v>3.8125101275099998E-3</v>
      </c>
      <c r="H113">
        <v>7.7239789985700004E-3</v>
      </c>
      <c r="I113">
        <v>1.8348239169699999E-3</v>
      </c>
      <c r="J113">
        <v>5.1385023076999997E-3</v>
      </c>
      <c r="K113">
        <v>1.27465089707E-2</v>
      </c>
      <c r="L113">
        <v>1.6782457025199999E-2</v>
      </c>
      <c r="M113">
        <v>1.1274920675000001E-3</v>
      </c>
      <c r="N113">
        <v>4.1201522153699998E-3</v>
      </c>
      <c r="O113">
        <v>8.4847690284100001E-4</v>
      </c>
      <c r="P113">
        <v>3.42037613278E-4</v>
      </c>
      <c r="Q113">
        <v>1.72574156571E-4</v>
      </c>
      <c r="R113">
        <v>1.04328465642E-3</v>
      </c>
      <c r="S113">
        <v>4.4135594098300001E-4</v>
      </c>
      <c r="T113">
        <v>9.2451535037000004E-4</v>
      </c>
      <c r="U113">
        <v>1.8704700827900001E-3</v>
      </c>
      <c r="V113">
        <v>2.2084218179199999E-3</v>
      </c>
      <c r="W113">
        <v>5.8562064161400001E-4</v>
      </c>
      <c r="X113">
        <v>7.76961295327E-4</v>
      </c>
      <c r="Y113">
        <v>3.3537097807399999E-3</v>
      </c>
      <c r="Z113">
        <v>9.6434139824100003E-4</v>
      </c>
      <c r="AA113">
        <v>2.4677888164500002E-4</v>
      </c>
      <c r="AB113">
        <v>0.61982681065900003</v>
      </c>
      <c r="AC113">
        <v>7.3426255566199999E-4</v>
      </c>
      <c r="AD113">
        <v>6.0085809929799996E-4</v>
      </c>
      <c r="AE113">
        <v>3.71573809363E-4</v>
      </c>
      <c r="AF113">
        <v>2.4724015816600002E-4</v>
      </c>
      <c r="AG113" s="1">
        <v>7.3885060737500006E-5</v>
      </c>
      <c r="AH113">
        <v>2.54087653109E-4</v>
      </c>
      <c r="AI113">
        <v>2.7793775431900002E-4</v>
      </c>
      <c r="AJ113">
        <v>1.0159448779199999E-3</v>
      </c>
      <c r="AK113">
        <v>3.1715932823699999E-4</v>
      </c>
      <c r="AL113">
        <v>9.8115903751400005E-4</v>
      </c>
      <c r="AM113">
        <v>5.9819366038499995E-4</v>
      </c>
      <c r="AN113">
        <v>5.5193960066099999E-4</v>
      </c>
      <c r="AO113">
        <v>5.3500185512500001E-4</v>
      </c>
      <c r="AP113">
        <v>2.4683568272699998E-4</v>
      </c>
      <c r="AQ113">
        <v>3.3697679203300001E-4</v>
      </c>
      <c r="AR113">
        <v>4.8476108834700002E-4</v>
      </c>
      <c r="AS113" s="1">
        <v>9.2303783175900001E-5</v>
      </c>
      <c r="AT113">
        <v>3.67521382482E-4</v>
      </c>
      <c r="AU113">
        <v>5.9613810728600003E-4</v>
      </c>
      <c r="AV113" s="1">
        <v>3.9836763148699998E-5</v>
      </c>
      <c r="AW113">
        <v>3.75342641804E-4</v>
      </c>
      <c r="AX113">
        <v>2.3192620583199999E-4</v>
      </c>
      <c r="AY113">
        <v>9.6977401629099998E-4</v>
      </c>
      <c r="AZ113">
        <v>2.4574650149999998E-4</v>
      </c>
      <c r="BA113">
        <v>5.9746962932600005E-4</v>
      </c>
      <c r="BB113">
        <v>9.1130641112700003E-4</v>
      </c>
      <c r="BC113">
        <v>5.02868467114E-4</v>
      </c>
      <c r="BD113">
        <v>7.6908025972799996E-4</v>
      </c>
      <c r="BE113">
        <v>4.9003793259199996E-4</v>
      </c>
      <c r="BF113" s="1">
        <v>8.4410735380499997E-5</v>
      </c>
      <c r="BG113">
        <v>1.4345186236400001E-4</v>
      </c>
      <c r="BH113">
        <v>2.5756727018100002E-4</v>
      </c>
      <c r="BI113">
        <v>5.5903718883E-4</v>
      </c>
      <c r="BJ113">
        <v>6.8101233861399995E-4</v>
      </c>
      <c r="BK113">
        <v>4.6969661731800002E-4</v>
      </c>
      <c r="BL113" s="1">
        <v>8.4892616877899998E-5</v>
      </c>
      <c r="BM113">
        <v>4.5171762115500003E-2</v>
      </c>
      <c r="BN113">
        <v>2.51130770881E-4</v>
      </c>
      <c r="BO113">
        <v>6.3942767310699996E-4</v>
      </c>
      <c r="BP113">
        <v>1.96158581E-4</v>
      </c>
      <c r="BQ113" s="1">
        <v>8.36982001092E-5</v>
      </c>
      <c r="BR113">
        <v>1.46834445362E-4</v>
      </c>
      <c r="BS113">
        <v>1.6164249379E-4</v>
      </c>
      <c r="BT113" s="1">
        <v>8.0965481530000005E-5</v>
      </c>
      <c r="BU113">
        <v>6.9285281175400005E-4</v>
      </c>
      <c r="BV113">
        <v>4.1453098971499998E-4</v>
      </c>
      <c r="BW113">
        <v>4.3976370702499999E-4</v>
      </c>
      <c r="BX113">
        <v>3.7153887639900001E-4</v>
      </c>
      <c r="BY113">
        <v>4.05240050576E-4</v>
      </c>
      <c r="BZ113">
        <v>2.9037165589099997E-4</v>
      </c>
      <c r="CA113">
        <v>1.0860047561E-4</v>
      </c>
      <c r="CB113">
        <v>2.6271265700299998E-4</v>
      </c>
      <c r="CC113" s="1">
        <v>4.8865433195E-5</v>
      </c>
      <c r="CD113">
        <v>3.3241880706200003E-2</v>
      </c>
      <c r="CE113">
        <v>1.13748200192E-4</v>
      </c>
      <c r="CF113">
        <v>2.9645480991900001E-4</v>
      </c>
      <c r="CG113">
        <v>2.3042809374300001E-4</v>
      </c>
      <c r="CH113">
        <v>1.80182955214E-4</v>
      </c>
      <c r="CI113">
        <v>2.39060351175E-4</v>
      </c>
      <c r="CJ113">
        <v>1.9316974562300001E-4</v>
      </c>
      <c r="CK113">
        <v>2.2486887091599999E-4</v>
      </c>
      <c r="CL113">
        <v>5.1995544625499997E-4</v>
      </c>
      <c r="CM113">
        <v>1.7690535115999999E-4</v>
      </c>
      <c r="CN113" s="1">
        <v>3.5087873377600003E-5</v>
      </c>
      <c r="CO113">
        <v>1.3828755778199999E-4</v>
      </c>
      <c r="CP113">
        <v>2.7738473788200001E-4</v>
      </c>
      <c r="CQ113">
        <v>1.7100327023299999E-4</v>
      </c>
      <c r="CR113">
        <v>1.74269822119E-4</v>
      </c>
      <c r="CS113" s="1">
        <v>8.5069126743000001E-5</v>
      </c>
      <c r="CT113">
        <v>1.38548847023E-4</v>
      </c>
      <c r="CU113">
        <v>4.5119615970700002E-4</v>
      </c>
      <c r="CV113">
        <v>1.7750741326000001E-4</v>
      </c>
      <c r="CW113">
        <v>1.94492370009E-2</v>
      </c>
      <c r="CX113">
        <v>2.0308424672899999E-4</v>
      </c>
      <c r="CY113" s="1">
        <v>7.7899336997799994E-5</v>
      </c>
      <c r="CZ113">
        <v>2.3693327757799999E-4</v>
      </c>
      <c r="DA113">
        <v>3.31168808341E-4</v>
      </c>
      <c r="DB113">
        <v>1.8465785262000001E-4</v>
      </c>
      <c r="DC113">
        <v>1.7535936005499999E-4</v>
      </c>
      <c r="DD113">
        <v>1.3992203442800001E-4</v>
      </c>
      <c r="DE113" s="1">
        <v>2.32290135161E-5</v>
      </c>
      <c r="DF113">
        <v>3.2002592092499998E-4</v>
      </c>
      <c r="DG113">
        <v>1.49452733252E-4</v>
      </c>
      <c r="DH113">
        <v>3.2783189496299998E-4</v>
      </c>
      <c r="DI113">
        <v>4.3161253586300002E-4</v>
      </c>
      <c r="DJ113">
        <v>6.3615318773300002E-4</v>
      </c>
      <c r="DK113">
        <v>3.1699108455E-4</v>
      </c>
      <c r="DL113">
        <v>2.495916285E-4</v>
      </c>
      <c r="DM113" s="1">
        <v>7.2798601546700001E-5</v>
      </c>
      <c r="DN113">
        <v>3.4894584331799999E-4</v>
      </c>
      <c r="DO113">
        <v>1.9628774968300001E-2</v>
      </c>
      <c r="DP113" s="1">
        <v>2.1960654349700001E-5</v>
      </c>
      <c r="DQ113">
        <v>2.2723682313900001E-4</v>
      </c>
      <c r="DR113">
        <v>2.8771247465600002E-4</v>
      </c>
      <c r="DS113">
        <v>1.7857497009499999E-4</v>
      </c>
      <c r="DT113" s="1">
        <v>5.8140345050200003E-5</v>
      </c>
      <c r="DU113">
        <v>4.16769158013E-2</v>
      </c>
      <c r="DV113">
        <v>3.3977525466800002E-4</v>
      </c>
      <c r="DW113">
        <v>2.04959970998E-2</v>
      </c>
      <c r="DX113">
        <v>3.3346581601599999E-2</v>
      </c>
      <c r="DY113" s="1">
        <v>8.3614255843400003E-5</v>
      </c>
      <c r="DZ113">
        <v>1.44598272738E-4</v>
      </c>
      <c r="EA113">
        <v>1.78954502446E-4</v>
      </c>
      <c r="EB113">
        <v>1.42703356832E-4</v>
      </c>
      <c r="EC113">
        <v>2.3213000152399999E-4</v>
      </c>
      <c r="ED113">
        <v>4.0706936609899999E-4</v>
      </c>
      <c r="EE113">
        <v>1.14445362671E-4</v>
      </c>
      <c r="EF113" s="1">
        <v>8.80318249912E-5</v>
      </c>
      <c r="EG113">
        <v>1.21326390459E-4</v>
      </c>
      <c r="EH113" s="1">
        <v>4.0165659718800001E-5</v>
      </c>
      <c r="EI113">
        <v>1.21884582816E-4</v>
      </c>
      <c r="EJ113">
        <v>1.7113170429499999E-4</v>
      </c>
      <c r="EK113">
        <v>2.0816202566100001E-4</v>
      </c>
      <c r="EL113" s="1">
        <v>9.3406642418400004E-5</v>
      </c>
      <c r="EM113" s="1">
        <v>3.4189148233200001E-5</v>
      </c>
      <c r="EN113">
        <v>1.4542717749500001E-4</v>
      </c>
      <c r="EO113" s="1">
        <v>6.4481931817900003E-5</v>
      </c>
      <c r="EP113" s="1">
        <v>2.57250740247E-5</v>
      </c>
      <c r="EQ113" s="1">
        <v>3.9959019057799997E-5</v>
      </c>
      <c r="ER113">
        <v>3.9956666289199999E-2</v>
      </c>
      <c r="ES113">
        <v>1.3116663322600001E-4</v>
      </c>
      <c r="ET113">
        <v>2.23943743894E-4</v>
      </c>
      <c r="EU113">
        <v>2.23875818571E-4</v>
      </c>
      <c r="EV113">
        <v>1.14820703435E-4</v>
      </c>
      <c r="EW113" s="1">
        <v>7.8779525739999996E-5</v>
      </c>
      <c r="EX113">
        <v>1.3864075335999999E-4</v>
      </c>
      <c r="EY113" s="1">
        <v>8.3749823140200004E-5</v>
      </c>
      <c r="EZ113" s="1">
        <v>6.2752028932500003E-5</v>
      </c>
      <c r="FA113">
        <v>3.2611358381599999E-4</v>
      </c>
      <c r="FB113">
        <v>1.64327000363E-4</v>
      </c>
      <c r="FC113" s="1">
        <v>8.6684411606400004E-5</v>
      </c>
      <c r="FD113" s="1">
        <v>3.2330398870700002E-5</v>
      </c>
      <c r="FE113" s="1">
        <v>8.1175312069300002E-5</v>
      </c>
      <c r="FF113" s="1">
        <v>7.1569264527800006E-5</v>
      </c>
      <c r="FG113">
        <v>1.6190618465299999E-4</v>
      </c>
      <c r="FH113" s="1">
        <v>8.3564134457799998E-5</v>
      </c>
      <c r="FI113" s="1">
        <v>4.1158690356500002E-5</v>
      </c>
      <c r="FJ113">
        <v>1.06578674213E-4</v>
      </c>
      <c r="FK113">
        <v>2.70933350339E-4</v>
      </c>
      <c r="FL113" s="1">
        <v>2.8732600121000002E-5</v>
      </c>
      <c r="FM113">
        <v>1.56399543173E-4</v>
      </c>
      <c r="FN113">
        <v>2.3520104866000001E-4</v>
      </c>
      <c r="FO113">
        <v>1.40061931519E-2</v>
      </c>
      <c r="FP113">
        <v>1.7634542380999998E-2</v>
      </c>
      <c r="FQ113">
        <v>1.3374137159699999E-4</v>
      </c>
      <c r="FR113" s="1">
        <v>4.7765451773499999E-5</v>
      </c>
      <c r="FS113">
        <v>1.0268906095E-4</v>
      </c>
      <c r="FT113">
        <v>1.8566668284699999E-4</v>
      </c>
      <c r="FU113" s="1">
        <v>7.8754184052800004E-5</v>
      </c>
      <c r="FV113">
        <v>1.14487597278E-4</v>
      </c>
      <c r="FW113" s="1">
        <v>9.0170599366199995E-5</v>
      </c>
      <c r="FX113" s="1">
        <v>1.0310295365099999E-5</v>
      </c>
      <c r="FY113">
        <v>1.9252390735199999E-2</v>
      </c>
      <c r="FZ113">
        <v>3.2486032734E-4</v>
      </c>
      <c r="GA113" s="1">
        <v>7.6578545913899993E-5</v>
      </c>
      <c r="GB113" s="1">
        <v>6.1087007829100005E-5</v>
      </c>
      <c r="GC113">
        <v>1.0538328428800001E-4</v>
      </c>
      <c r="GD113" s="1">
        <v>7.4765566423099999E-5</v>
      </c>
      <c r="GE113">
        <v>1.2737849849900001E-4</v>
      </c>
      <c r="GF113">
        <v>1.79432042654E-4</v>
      </c>
      <c r="GG113" s="1">
        <v>4.0314676699800003E-5</v>
      </c>
      <c r="GH113" s="1">
        <v>9.5763856669799996E-5</v>
      </c>
      <c r="GI113" s="1">
        <v>5.8505558347499999E-5</v>
      </c>
      <c r="GJ113" s="1">
        <v>1.0354994572900001E-5</v>
      </c>
      <c r="GK113">
        <v>2.9258648171199999E-4</v>
      </c>
      <c r="GL113">
        <v>1.9517668349499999E-4</v>
      </c>
      <c r="GM113" s="1">
        <v>6.8095464072099994E-5</v>
      </c>
      <c r="GN113">
        <v>1.4445183308000001E-4</v>
      </c>
      <c r="GO113">
        <v>1.8079280367E-4</v>
      </c>
      <c r="GP113" s="1">
        <v>3.4272765993099997E-5</v>
      </c>
      <c r="GQ113">
        <v>1.1180035802299999E-4</v>
      </c>
      <c r="GR113">
        <v>2.7136449599900002E-4</v>
      </c>
      <c r="GS113" s="1">
        <v>5.23508717135E-5</v>
      </c>
      <c r="GT113">
        <v>2.1691512271999999E-2</v>
      </c>
      <c r="GU113" s="1">
        <v>5.0637166856500001E-5</v>
      </c>
      <c r="GV113" s="1">
        <v>8.7439478602799998E-5</v>
      </c>
      <c r="GW113">
        <v>1.8128514923900001E-4</v>
      </c>
      <c r="GX113">
        <v>1.43131989244E-2</v>
      </c>
      <c r="GY113" s="1">
        <v>3.1583806994499998E-5</v>
      </c>
      <c r="GZ113">
        <v>9.8006068729099994E-3</v>
      </c>
      <c r="HA113">
        <v>1.9575609843599999E-4</v>
      </c>
      <c r="HB113" s="1">
        <v>3.1569030171999999E-5</v>
      </c>
      <c r="HC113">
        <v>7.31877255185E-3</v>
      </c>
      <c r="HD113">
        <v>2.0573293010400001E-4</v>
      </c>
      <c r="HE113" s="1">
        <v>7.5968543150600005E-5</v>
      </c>
      <c r="HF113">
        <v>1.4148860942499999E-2</v>
      </c>
      <c r="HG113">
        <v>2.0593895160199999E-4</v>
      </c>
      <c r="HH113">
        <v>2.7458122302400002E-4</v>
      </c>
      <c r="HI113">
        <v>1.41237399601E-4</v>
      </c>
      <c r="HJ113" s="1">
        <v>6.3056388548900005E-5</v>
      </c>
      <c r="HK113">
        <v>1.09313380735E-2</v>
      </c>
      <c r="HL113">
        <v>1.1058246906199999E-2</v>
      </c>
      <c r="HM113" s="1">
        <v>3.0243229831699999E-5</v>
      </c>
      <c r="HN113" s="1">
        <v>1.80340505694E-5</v>
      </c>
      <c r="HO113" s="1">
        <v>1.8278939001800001E-5</v>
      </c>
      <c r="HP113">
        <v>1.80937196114E-4</v>
      </c>
      <c r="HQ113">
        <v>1.8301864121199999E-4</v>
      </c>
      <c r="HR113">
        <v>2.6917735947000001E-2</v>
      </c>
      <c r="HS113" s="1">
        <v>3.0757732447899997E-5</v>
      </c>
      <c r="HT113" s="1">
        <v>2.8082685002199999E-5</v>
      </c>
      <c r="HU113" s="1">
        <v>5.0551934489599998E-5</v>
      </c>
      <c r="HV113">
        <v>1.39403357426E-4</v>
      </c>
      <c r="HW113" s="1">
        <v>2.95520143786E-5</v>
      </c>
      <c r="HX113">
        <v>1.1245160191200001E-2</v>
      </c>
      <c r="HY113" s="1">
        <v>9.6371376576100004E-5</v>
      </c>
      <c r="HZ113" s="1">
        <v>9.1280048611400001E-5</v>
      </c>
      <c r="IA113" s="1">
        <v>6.53132308389E-5</v>
      </c>
      <c r="IB113">
        <v>3.0907995684900002E-4</v>
      </c>
      <c r="IC113" s="1">
        <v>9.0081787094999996E-5</v>
      </c>
      <c r="ID113" s="1">
        <v>5.4432806031400001E-5</v>
      </c>
      <c r="IE113" s="1">
        <v>6.6568689151699998E-5</v>
      </c>
      <c r="IF113" s="1">
        <v>6.7360215372400001E-5</v>
      </c>
      <c r="IG113" s="1">
        <v>7.3542205551700005E-5</v>
      </c>
      <c r="IH113">
        <v>1.37851910535E-2</v>
      </c>
      <c r="II113">
        <v>4.4219274044200001E-3</v>
      </c>
      <c r="IJ113" s="1">
        <v>7.1392864101099996E-5</v>
      </c>
      <c r="IK113">
        <v>1.5206316705300001E-4</v>
      </c>
      <c r="IL113" s="1">
        <v>3.5335452381000003E-5</v>
      </c>
      <c r="IM113">
        <v>1.09770712712E-4</v>
      </c>
      <c r="IN113">
        <v>7.5705425115200004E-3</v>
      </c>
      <c r="IO113" s="1">
        <v>2.47041174627E-5</v>
      </c>
      <c r="IP113" s="1">
        <v>9.9270647572599998E-5</v>
      </c>
      <c r="IQ113" s="1">
        <v>9.3561694879800003E-5</v>
      </c>
      <c r="IR113">
        <v>7.01642540655E-3</v>
      </c>
      <c r="IS113">
        <v>1.6032987363600001E-4</v>
      </c>
      <c r="IT113" s="1">
        <v>9.4270912345500001E-5</v>
      </c>
      <c r="IU113" s="1">
        <v>2.1866168728799999E-5</v>
      </c>
      <c r="IV113">
        <v>1.0568126441699999E-4</v>
      </c>
      <c r="IW113">
        <v>4.1361390324100002E-4</v>
      </c>
      <c r="IX113" s="1">
        <v>9.5523915365299997E-5</v>
      </c>
      <c r="IY113" s="1">
        <v>4.0792084430100002E-5</v>
      </c>
      <c r="IZ113">
        <v>4.5613460731099998E-3</v>
      </c>
      <c r="JA113" s="1">
        <v>8.6186999641499993E-5</v>
      </c>
      <c r="JB113" s="1">
        <v>2.46843448797E-5</v>
      </c>
      <c r="JC113">
        <v>1.59214866304E-4</v>
      </c>
      <c r="JD113" s="1">
        <v>6.4440940402000005E-5</v>
      </c>
      <c r="JE113">
        <v>5.5126659769900001E-3</v>
      </c>
      <c r="JF113">
        <v>7.4449630651700002E-3</v>
      </c>
      <c r="JG113">
        <v>2.7526110844600002E-4</v>
      </c>
      <c r="JH113">
        <v>4.7847587058800004E-3</v>
      </c>
      <c r="JI113" s="1">
        <v>3.0566628630300001E-5</v>
      </c>
      <c r="JJ113" s="1">
        <v>8.5104221554799996E-5</v>
      </c>
      <c r="JK113" s="1">
        <v>2.16089186514E-5</v>
      </c>
      <c r="JL113">
        <v>1.8679759035E-4</v>
      </c>
      <c r="JM113">
        <v>1.05969251801E-4</v>
      </c>
      <c r="JN113">
        <v>5.0004256679199999E-3</v>
      </c>
      <c r="JO113" s="1">
        <v>7.0383374103500003E-5</v>
      </c>
      <c r="JP113" s="1">
        <v>6.28336602552E-5</v>
      </c>
      <c r="JQ113">
        <v>4.6711494727400002E-3</v>
      </c>
      <c r="JR113">
        <v>1.9085846208399999E-4</v>
      </c>
      <c r="JS113" s="1">
        <v>7.2393289590999994E-5</v>
      </c>
      <c r="JT113">
        <v>1.2242552510299999E-4</v>
      </c>
      <c r="JU113" s="1">
        <v>6.9332481085299994E-5</v>
      </c>
      <c r="JV113">
        <v>4.8637653643399999E-3</v>
      </c>
      <c r="JW113" s="1">
        <v>1.32767963986E-5</v>
      </c>
      <c r="JX113" s="1">
        <v>4.9035805035099998E-5</v>
      </c>
      <c r="JY113">
        <v>3.5982861588599998E-3</v>
      </c>
      <c r="JZ113">
        <v>1.34726802956E-4</v>
      </c>
      <c r="KA113" s="1">
        <v>8.3922500612700003E-5</v>
      </c>
      <c r="KB113">
        <v>5.0305660371900004E-3</v>
      </c>
      <c r="KC113">
        <v>1.8099332599700001E-2</v>
      </c>
      <c r="KD113" s="1">
        <v>6.3891675606500002E-6</v>
      </c>
      <c r="KE113">
        <v>3.7241362902700002E-3</v>
      </c>
      <c r="KF113" s="1">
        <v>5.1408892615700002E-5</v>
      </c>
      <c r="KG113" s="1">
        <v>6.9215585530600006E-5</v>
      </c>
      <c r="KH113">
        <v>5.4802542686400004E-3</v>
      </c>
      <c r="KI113" s="1">
        <v>3.3638744265900001E-5</v>
      </c>
      <c r="KJ113">
        <v>5.2758428865399996E-3</v>
      </c>
      <c r="KK113" s="1">
        <v>6.4771514994900004E-5</v>
      </c>
      <c r="KL113">
        <v>1.5759630407799999E-2</v>
      </c>
      <c r="KM113" s="1">
        <v>5.4680175814099998E-5</v>
      </c>
      <c r="KN113" s="1">
        <v>9.3682661810200001E-5</v>
      </c>
      <c r="KO113">
        <v>1.9645876202899999E-2</v>
      </c>
      <c r="KP113" s="1">
        <v>9.5696390334000006E-6</v>
      </c>
      <c r="KQ113">
        <v>3.4436995136999998E-3</v>
      </c>
    </row>
    <row r="114" spans="1:303" x14ac:dyDescent="0.25">
      <c r="A114" t="s">
        <v>3</v>
      </c>
      <c r="B114" t="s">
        <v>1</v>
      </c>
      <c r="C114">
        <v>37</v>
      </c>
      <c r="D114">
        <v>1</v>
      </c>
      <c r="E114">
        <v>0.97557273333799999</v>
      </c>
      <c r="F114">
        <v>0.888076387031</v>
      </c>
      <c r="G114">
        <v>0.58772305173100003</v>
      </c>
      <c r="H114">
        <v>0.92904954475500001</v>
      </c>
      <c r="I114">
        <v>3.5416648372299999</v>
      </c>
      <c r="J114">
        <v>9.8264206960900005E-2</v>
      </c>
      <c r="K114">
        <v>0.46030729995300002</v>
      </c>
      <c r="L114">
        <v>0.223719950449</v>
      </c>
      <c r="M114">
        <v>1.0301953961999999</v>
      </c>
      <c r="N114">
        <v>0.48020704702</v>
      </c>
      <c r="O114">
        <v>0.97880121340699999</v>
      </c>
      <c r="P114">
        <v>0.39795022031400001</v>
      </c>
      <c r="Q114">
        <v>6.49875196085</v>
      </c>
      <c r="R114">
        <v>1.02911645482</v>
      </c>
      <c r="S114">
        <v>0.97745358488900003</v>
      </c>
      <c r="T114">
        <v>0.85978872103000004</v>
      </c>
      <c r="U114">
        <v>0.98161847464499996</v>
      </c>
      <c r="V114">
        <v>0.91698459146300004</v>
      </c>
      <c r="W114">
        <v>1.39305666779</v>
      </c>
      <c r="X114">
        <v>0.93756284529900003</v>
      </c>
      <c r="Y114">
        <v>0.759632608451</v>
      </c>
      <c r="Z114">
        <v>0.98215018934200005</v>
      </c>
      <c r="AA114">
        <v>3.4762167527700001</v>
      </c>
      <c r="AB114">
        <v>1.1547847983799999</v>
      </c>
      <c r="AC114">
        <v>0.93054894402499999</v>
      </c>
      <c r="AD114">
        <v>1.62409092275</v>
      </c>
      <c r="AE114">
        <v>0.94048965287800002</v>
      </c>
      <c r="AF114">
        <v>0.82399104924300004</v>
      </c>
      <c r="AG114">
        <v>1.28481947041</v>
      </c>
      <c r="AH114">
        <v>0.84986044962999996</v>
      </c>
      <c r="AI114">
        <v>1.3611382357599999</v>
      </c>
      <c r="AJ114">
        <v>0.85488058288199997</v>
      </c>
      <c r="AK114">
        <v>0.41951058654700002</v>
      </c>
      <c r="AL114">
        <v>1.0647911267500001</v>
      </c>
      <c r="AM114">
        <v>1.9572486904799999</v>
      </c>
      <c r="AN114">
        <v>1.04164130865</v>
      </c>
      <c r="AO114">
        <v>0.78892890438300001</v>
      </c>
      <c r="AP114">
        <v>1.3086692766100001</v>
      </c>
      <c r="AQ114">
        <v>1.0107664381200001</v>
      </c>
      <c r="AR114">
        <v>1.2632603109</v>
      </c>
      <c r="AS114">
        <v>1.6247145918200001</v>
      </c>
      <c r="AT114">
        <v>0.96308769483400003</v>
      </c>
      <c r="AU114">
        <v>1.1781008076699999</v>
      </c>
      <c r="AV114">
        <v>0.72112752974200001</v>
      </c>
      <c r="AW114">
        <v>1.0802122970800001</v>
      </c>
      <c r="AX114">
        <v>1.0310032623300001</v>
      </c>
      <c r="AY114">
        <v>0.98989622589000004</v>
      </c>
      <c r="AZ114">
        <v>0.72985432641900005</v>
      </c>
      <c r="BA114">
        <v>0.965139100197</v>
      </c>
      <c r="BB114">
        <v>1.02118081374</v>
      </c>
      <c r="BC114">
        <v>1.13656684006</v>
      </c>
      <c r="BD114">
        <v>1.17115302032</v>
      </c>
      <c r="BE114">
        <v>1.4476402918</v>
      </c>
      <c r="BF114">
        <v>1.0672430500900001</v>
      </c>
      <c r="BG114">
        <v>1.51484335781</v>
      </c>
      <c r="BH114">
        <v>1.2102078921899999</v>
      </c>
      <c r="BI114">
        <v>1.0022488228999999</v>
      </c>
      <c r="BJ114">
        <v>1.10652223396</v>
      </c>
      <c r="BK114">
        <v>0.89853356305400001</v>
      </c>
      <c r="BL114">
        <v>1.00898123425</v>
      </c>
      <c r="BM114">
        <v>1.0672371916300001</v>
      </c>
      <c r="BN114">
        <v>1.18592668445</v>
      </c>
      <c r="BO114">
        <v>1.0594255512199999</v>
      </c>
      <c r="BP114">
        <v>0.81783713275600001</v>
      </c>
      <c r="BQ114">
        <v>0.84641081075000002</v>
      </c>
      <c r="BR114">
        <v>1.2798365415499999</v>
      </c>
      <c r="BS114">
        <v>0.72916492846100001</v>
      </c>
      <c r="BT114">
        <v>2.4632528230499999</v>
      </c>
      <c r="BU114">
        <v>0.92140791043900006</v>
      </c>
      <c r="BV114">
        <v>1.13867036943</v>
      </c>
      <c r="BW114">
        <v>1.1232489342</v>
      </c>
      <c r="BX114">
        <v>1.13210320354</v>
      </c>
      <c r="BY114">
        <v>1.01290305209</v>
      </c>
      <c r="BZ114">
        <v>0.98472190320800002</v>
      </c>
      <c r="CA114">
        <v>1.3232148263100001</v>
      </c>
      <c r="CB114">
        <v>1.04954665062</v>
      </c>
      <c r="CC114">
        <v>1.0829680185099999</v>
      </c>
      <c r="CD114">
        <v>1.07950722324</v>
      </c>
      <c r="CE114">
        <v>0.96392155770599997</v>
      </c>
      <c r="CF114">
        <v>0.77915489812600003</v>
      </c>
      <c r="CG114">
        <v>1.0546586690999999</v>
      </c>
      <c r="CH114">
        <v>1.0460417253100001</v>
      </c>
      <c r="CI114">
        <v>1.4044222280300001</v>
      </c>
      <c r="CJ114">
        <v>1.05417610149</v>
      </c>
      <c r="CK114">
        <v>0.93399581574299995</v>
      </c>
      <c r="CL114">
        <v>0.99163109584599995</v>
      </c>
      <c r="CM114">
        <v>1.06931076544</v>
      </c>
      <c r="CN114">
        <v>2.1613072036599998</v>
      </c>
      <c r="CO114">
        <v>0.96452254217300004</v>
      </c>
      <c r="CP114">
        <v>1.23350797496</v>
      </c>
      <c r="CQ114">
        <v>1.0458091511200001</v>
      </c>
      <c r="CR114">
        <v>1.20716876751</v>
      </c>
      <c r="CS114">
        <v>0.96432226184199998</v>
      </c>
      <c r="CT114">
        <v>1.5607889770500001</v>
      </c>
      <c r="CU114">
        <v>1.0103890955999999</v>
      </c>
      <c r="CV114">
        <v>0.93960845536899995</v>
      </c>
      <c r="CW114">
        <v>1.1214911319400001</v>
      </c>
      <c r="CX114">
        <v>0.99960437134000002</v>
      </c>
      <c r="CY114">
        <v>1.4298066145399999</v>
      </c>
      <c r="CZ114">
        <v>1.2006863565200001</v>
      </c>
      <c r="DA114">
        <v>1.07114522853</v>
      </c>
      <c r="DB114">
        <v>0.94497811476000004</v>
      </c>
      <c r="DC114">
        <v>1.52481940903</v>
      </c>
      <c r="DD114">
        <v>1.07847452118</v>
      </c>
      <c r="DE114">
        <v>1.1042645672</v>
      </c>
      <c r="DF114">
        <v>1.0669132693100001</v>
      </c>
      <c r="DG114">
        <v>0.97322813256499996</v>
      </c>
      <c r="DH114">
        <v>1.0727307080899999</v>
      </c>
      <c r="DI114">
        <v>0.99217438246300005</v>
      </c>
      <c r="DJ114">
        <v>0.94775843735800003</v>
      </c>
      <c r="DK114">
        <v>1.29591695763</v>
      </c>
      <c r="DL114">
        <v>1.1698735603099999</v>
      </c>
      <c r="DM114">
        <v>1.1311578470999999</v>
      </c>
      <c r="DN114">
        <v>1.0269825851800001</v>
      </c>
      <c r="DO114">
        <v>1.15662780675</v>
      </c>
      <c r="DP114">
        <v>1.74983870071</v>
      </c>
      <c r="DQ114">
        <v>1.18386144183</v>
      </c>
      <c r="DR114">
        <v>1.03131795439</v>
      </c>
      <c r="DS114">
        <v>1.4682314643200001</v>
      </c>
      <c r="DT114">
        <v>1.10767428701</v>
      </c>
      <c r="DU114">
        <v>1.2202276294100001</v>
      </c>
      <c r="DV114">
        <v>1.0306056642600001</v>
      </c>
      <c r="DW114">
        <v>1.2223820760899999</v>
      </c>
      <c r="DX114">
        <v>1.143154504</v>
      </c>
      <c r="DY114">
        <v>0.92774025247900005</v>
      </c>
      <c r="DZ114">
        <v>1.05067671733</v>
      </c>
      <c r="EA114">
        <v>1.1769121361199999</v>
      </c>
      <c r="EB114">
        <v>1.0331603307499999</v>
      </c>
      <c r="EC114">
        <v>1.1844805438799999</v>
      </c>
      <c r="ED114">
        <v>0.99678870589900004</v>
      </c>
      <c r="EE114">
        <v>1.54975957019</v>
      </c>
      <c r="EF114">
        <v>1.1914793075300001</v>
      </c>
      <c r="EG114">
        <v>0.76361490693599998</v>
      </c>
      <c r="EH114">
        <v>0.87775215029999998</v>
      </c>
      <c r="EI114">
        <v>0.67575810141299997</v>
      </c>
      <c r="EJ114">
        <v>0.83846159146999999</v>
      </c>
      <c r="EK114">
        <v>1.0878242249400001</v>
      </c>
      <c r="EL114">
        <v>1.28847644644</v>
      </c>
      <c r="EM114">
        <v>1.3066394729799999</v>
      </c>
      <c r="EN114">
        <v>1.49728841338</v>
      </c>
      <c r="EO114">
        <v>1.70423267933</v>
      </c>
      <c r="EP114">
        <v>2.62233825689</v>
      </c>
      <c r="EQ114">
        <v>0.65859043642100001</v>
      </c>
      <c r="ER114">
        <v>1.0953588648100001</v>
      </c>
      <c r="ES114">
        <v>0.981562847982</v>
      </c>
      <c r="ET114">
        <v>1.06889953119</v>
      </c>
      <c r="EU114">
        <v>1.1672252977199999</v>
      </c>
      <c r="EV114">
        <v>1.2398143107999999</v>
      </c>
      <c r="EW114">
        <v>1.68073797826</v>
      </c>
      <c r="EX114">
        <v>1.13112376872</v>
      </c>
      <c r="EY114">
        <v>0.98762668152900002</v>
      </c>
      <c r="EZ114">
        <v>0.81039200580600002</v>
      </c>
      <c r="FA114">
        <v>1.0648847781199999</v>
      </c>
      <c r="FB114">
        <v>1.08434445945</v>
      </c>
      <c r="FC114">
        <v>1.2927871873600001</v>
      </c>
      <c r="FD114">
        <v>1.58069811577</v>
      </c>
      <c r="FE114">
        <v>1.3641573071399999</v>
      </c>
      <c r="FF114">
        <v>1.0487038506099999</v>
      </c>
      <c r="FG114">
        <v>1.2862609951199999</v>
      </c>
      <c r="FH114">
        <v>1.56924404154</v>
      </c>
      <c r="FI114">
        <v>1.27039134826</v>
      </c>
      <c r="FJ114">
        <v>1.12670267301</v>
      </c>
      <c r="FK114">
        <v>1.1764579795900001</v>
      </c>
      <c r="FL114">
        <v>1.3576849661099999</v>
      </c>
      <c r="FM114">
        <v>0.94848718060399995</v>
      </c>
      <c r="FN114">
        <v>1.08200685797</v>
      </c>
      <c r="FO114">
        <v>1.1287213274600001</v>
      </c>
      <c r="FP114">
        <v>1.1132390250099999</v>
      </c>
      <c r="FQ114">
        <v>0.99757450643400003</v>
      </c>
      <c r="FR114">
        <v>1.1785258306499999</v>
      </c>
      <c r="FS114">
        <v>0.83089483798899999</v>
      </c>
      <c r="FT114">
        <v>0.98950880677800002</v>
      </c>
      <c r="FU114">
        <v>1.5493115098100001</v>
      </c>
      <c r="FV114">
        <v>0.92197092670799996</v>
      </c>
      <c r="FW114">
        <v>1.0512973651799999</v>
      </c>
      <c r="FX114">
        <v>1.8437357078300001</v>
      </c>
      <c r="FY114">
        <v>1.2364868223800001</v>
      </c>
      <c r="FZ114">
        <v>1.1303989142599999</v>
      </c>
      <c r="GA114">
        <v>0.96838474322500001</v>
      </c>
      <c r="GB114">
        <v>0.84558830169999999</v>
      </c>
      <c r="GC114">
        <v>0.85650409596400001</v>
      </c>
      <c r="GD114">
        <v>1.1613675210200001</v>
      </c>
      <c r="GE114">
        <v>1.2624314589500001</v>
      </c>
      <c r="GF114">
        <v>1.15947694252</v>
      </c>
      <c r="GG114">
        <v>1.08839334122</v>
      </c>
      <c r="GH114">
        <v>1.0711767459099999</v>
      </c>
      <c r="GI114">
        <v>1.5765245318600001</v>
      </c>
      <c r="GJ114">
        <v>3.0108596587199998</v>
      </c>
      <c r="GK114">
        <v>1.1791398100699999</v>
      </c>
      <c r="GL114">
        <v>1.22402461948</v>
      </c>
      <c r="GM114">
        <v>1.70341341774</v>
      </c>
      <c r="GN114">
        <v>1.41848192415</v>
      </c>
      <c r="GO114">
        <v>0.87535270299099999</v>
      </c>
      <c r="GP114">
        <v>1.92933262974</v>
      </c>
      <c r="GQ114">
        <v>1.0530033722400001</v>
      </c>
      <c r="GR114">
        <v>1.1021780513599999</v>
      </c>
      <c r="GS114">
        <v>0.84785460794199996</v>
      </c>
      <c r="GT114">
        <v>1.20469027055</v>
      </c>
      <c r="GU114">
        <v>0.989974242921</v>
      </c>
      <c r="GV114">
        <v>1.0067257871799999</v>
      </c>
      <c r="GW114">
        <v>1.02463530329</v>
      </c>
      <c r="GX114">
        <v>1.2003954907400001</v>
      </c>
      <c r="GY114">
        <v>1.0294041948599999</v>
      </c>
      <c r="GZ114">
        <v>1.1540778173999999</v>
      </c>
      <c r="HA114">
        <v>0.998418308827</v>
      </c>
      <c r="HB114">
        <v>1.0448255849200001</v>
      </c>
      <c r="HC114">
        <v>1.1837147957900001</v>
      </c>
      <c r="HD114">
        <v>0.94342421407099997</v>
      </c>
      <c r="HE114">
        <v>1.92725207258</v>
      </c>
      <c r="HF114">
        <v>1.1810111308</v>
      </c>
      <c r="HG114">
        <v>1.0360366353499999</v>
      </c>
      <c r="HH114">
        <v>1.0228439279699999</v>
      </c>
      <c r="HI114">
        <v>1.2428109859000001</v>
      </c>
      <c r="HJ114">
        <v>1.13550935312</v>
      </c>
      <c r="HK114">
        <v>1.15414431313</v>
      </c>
      <c r="HL114">
        <v>1.1478020397599999</v>
      </c>
      <c r="HM114">
        <v>1.83608011625</v>
      </c>
      <c r="HN114">
        <v>1.2936919553199999</v>
      </c>
      <c r="HO114">
        <v>0.97508527465200001</v>
      </c>
      <c r="HP114">
        <v>1.03570702172</v>
      </c>
      <c r="HQ114">
        <v>1.0679978908400001</v>
      </c>
      <c r="HR114">
        <v>1.15189965423</v>
      </c>
      <c r="HS114">
        <v>1.00176853149</v>
      </c>
      <c r="HT114">
        <v>0.97691212071099998</v>
      </c>
      <c r="HU114">
        <v>1.0925845706699999</v>
      </c>
      <c r="HV114">
        <v>1.0290954417</v>
      </c>
      <c r="HW114">
        <v>1.9788833434499999</v>
      </c>
      <c r="HX114">
        <v>1.21442743801</v>
      </c>
      <c r="HY114">
        <v>1.2654907391400001</v>
      </c>
      <c r="HZ114">
        <v>1.13728171426</v>
      </c>
      <c r="IA114">
        <v>1.7709480448099999</v>
      </c>
      <c r="IB114">
        <v>1.0037125850699999</v>
      </c>
      <c r="IC114">
        <v>1.0475873865800001</v>
      </c>
      <c r="ID114">
        <v>0.97031331492499995</v>
      </c>
      <c r="IE114">
        <v>1.0511727713700001</v>
      </c>
      <c r="IF114">
        <v>1.07484217117</v>
      </c>
      <c r="IG114">
        <v>0.95859001789499998</v>
      </c>
      <c r="IH114">
        <v>1.25564344462</v>
      </c>
      <c r="II114">
        <v>1.22403133478</v>
      </c>
      <c r="IJ114">
        <v>1.1371964699199999</v>
      </c>
      <c r="IK114">
        <v>0.85160776549899997</v>
      </c>
      <c r="IL114">
        <v>0.82208929026699995</v>
      </c>
      <c r="IM114">
        <v>1.1098742748299999</v>
      </c>
      <c r="IN114">
        <v>1.2490196354600001</v>
      </c>
      <c r="IO114">
        <v>1.8196887638599999</v>
      </c>
      <c r="IP114">
        <v>0.92990526992599998</v>
      </c>
      <c r="IQ114">
        <v>0.99870063579099999</v>
      </c>
      <c r="IR114">
        <v>1.2627319558400001</v>
      </c>
      <c r="IS114">
        <v>1.01658951071</v>
      </c>
      <c r="IT114">
        <v>1.0219570983399999</v>
      </c>
      <c r="IU114">
        <v>1.02774508192</v>
      </c>
      <c r="IV114">
        <v>1.15032991882</v>
      </c>
      <c r="IW114">
        <v>1.0733910951200001</v>
      </c>
      <c r="IX114">
        <v>1.0115185530999999</v>
      </c>
      <c r="IY114">
        <v>1.2910644607099999</v>
      </c>
      <c r="IZ114">
        <v>1.18172749154</v>
      </c>
      <c r="JA114">
        <v>1.04154615214</v>
      </c>
      <c r="JB114">
        <v>1.2871178196899999</v>
      </c>
      <c r="JC114">
        <v>0.96715448674000004</v>
      </c>
      <c r="JD114">
        <v>1.4813156852</v>
      </c>
      <c r="JE114">
        <v>1.1336244767400001</v>
      </c>
      <c r="JF114">
        <v>1.15536209385</v>
      </c>
      <c r="JG114">
        <v>1.0435498513000001</v>
      </c>
      <c r="JH114">
        <v>1.12098435487</v>
      </c>
      <c r="JI114">
        <v>0.90961074726699997</v>
      </c>
      <c r="JJ114">
        <v>0.76457643703300004</v>
      </c>
      <c r="JK114">
        <v>1.08565871131</v>
      </c>
      <c r="JL114">
        <v>0.97146196696700005</v>
      </c>
      <c r="JM114">
        <v>0.92727597552200003</v>
      </c>
      <c r="JN114">
        <v>1.1860821975</v>
      </c>
      <c r="JO114">
        <v>0.94525955045999999</v>
      </c>
      <c r="JP114">
        <v>0.89182634672299999</v>
      </c>
      <c r="JQ114">
        <v>1.22027238294</v>
      </c>
      <c r="JR114">
        <v>1.2475705177900001</v>
      </c>
      <c r="JS114">
        <v>1.08062378471</v>
      </c>
      <c r="JT114">
        <v>1.1168476256099999</v>
      </c>
      <c r="JU114">
        <v>1.0691130488</v>
      </c>
      <c r="JV114">
        <v>1.1138906626</v>
      </c>
      <c r="JW114">
        <v>0.93038905113799997</v>
      </c>
      <c r="JX114">
        <v>1.00358808987</v>
      </c>
      <c r="JY114">
        <v>1.1571647814199999</v>
      </c>
      <c r="JZ114">
        <v>0.98283463138600002</v>
      </c>
      <c r="KA114">
        <v>0.88284846167800002</v>
      </c>
      <c r="KB114">
        <v>1.24466068618</v>
      </c>
      <c r="KC114">
        <v>1.1475271795899999</v>
      </c>
      <c r="KD114">
        <v>3.19361543691</v>
      </c>
      <c r="KE114">
        <v>1.1561317432</v>
      </c>
      <c r="KF114">
        <v>1.2521965578900001</v>
      </c>
      <c r="KG114">
        <v>0.93070467479999996</v>
      </c>
      <c r="KH114">
        <v>1.30614154999</v>
      </c>
      <c r="KI114">
        <v>0.73755544889699998</v>
      </c>
      <c r="KJ114">
        <v>1.2812074659199999</v>
      </c>
      <c r="KK114">
        <v>1.1085494839200001</v>
      </c>
      <c r="KL114">
        <v>1.23094032846</v>
      </c>
      <c r="KM114">
        <v>0.90932290448200004</v>
      </c>
      <c r="KN114">
        <v>1.07032669155</v>
      </c>
      <c r="KO114">
        <v>1.16616995216</v>
      </c>
      <c r="KP114">
        <v>5.3226099872299999</v>
      </c>
      <c r="KQ114">
        <v>1.1656238516899999</v>
      </c>
    </row>
    <row r="115" spans="1:303" x14ac:dyDescent="0.25">
      <c r="A115" t="s">
        <v>0</v>
      </c>
      <c r="B115" t="s">
        <v>1</v>
      </c>
      <c r="C115">
        <v>38</v>
      </c>
      <c r="D115">
        <v>4.0736438326800002</v>
      </c>
      <c r="E115">
        <v>0.27458822390900001</v>
      </c>
      <c r="F115">
        <v>3.8663391210000002E-2</v>
      </c>
      <c r="G115">
        <v>1.31645756989E-2</v>
      </c>
      <c r="H115">
        <v>2.9078274570499999E-2</v>
      </c>
      <c r="I115">
        <v>0.84792118966800001</v>
      </c>
      <c r="J115">
        <v>1.0654641389799999E-3</v>
      </c>
      <c r="K115">
        <v>4.7056023460300004E-3</v>
      </c>
      <c r="L115">
        <v>2.4345962230300001E-3</v>
      </c>
      <c r="M115">
        <v>2.7779276592299999E-2</v>
      </c>
      <c r="N115">
        <v>3.3297524767800001E-3</v>
      </c>
      <c r="O115">
        <v>9.3733705130099997E-3</v>
      </c>
      <c r="P115">
        <v>1.01980423333E-2</v>
      </c>
      <c r="Q115">
        <v>3.4316775239600001E-3</v>
      </c>
      <c r="R115">
        <v>1.83380030789E-3</v>
      </c>
      <c r="S115">
        <v>5.2149495090100004E-4</v>
      </c>
      <c r="T115">
        <v>3.5057223869400002E-3</v>
      </c>
      <c r="U115">
        <v>1.3564300540599999E-4</v>
      </c>
      <c r="V115">
        <v>1.3371676536800001E-3</v>
      </c>
      <c r="W115">
        <v>1.1172196999599999E-3</v>
      </c>
      <c r="X115">
        <v>4.07568683738E-4</v>
      </c>
      <c r="Y115">
        <v>6.82022009115E-4</v>
      </c>
      <c r="Z115">
        <v>6.26432384567E-4</v>
      </c>
      <c r="AA115">
        <v>8.3163390969900001E-3</v>
      </c>
      <c r="AB115">
        <v>9.78535346807E-4</v>
      </c>
      <c r="AC115">
        <v>1.2487838429700001E-3</v>
      </c>
      <c r="AD115">
        <v>3.5988776424600001E-4</v>
      </c>
      <c r="AE115">
        <v>3.12882241034E-4</v>
      </c>
      <c r="AF115">
        <v>3.0500922892500002E-4</v>
      </c>
      <c r="AG115">
        <v>1.61746408894E-3</v>
      </c>
      <c r="AH115">
        <v>1.3766400973999999E-3</v>
      </c>
      <c r="AI115">
        <v>5.0138381199599995E-4</v>
      </c>
      <c r="AJ115">
        <v>9.6651525189299999E-4</v>
      </c>
      <c r="AK115">
        <v>8.2033712471899997E-4</v>
      </c>
      <c r="AL115">
        <v>6.09556097448E-4</v>
      </c>
      <c r="AM115">
        <v>1.7760765210600001E-4</v>
      </c>
      <c r="AN115" s="1">
        <v>9.0513243312799994E-5</v>
      </c>
      <c r="AO115">
        <v>0.56658124463500004</v>
      </c>
      <c r="AP115">
        <v>6.1010341807899999E-4</v>
      </c>
      <c r="AQ115">
        <v>0.45894830769200001</v>
      </c>
      <c r="AR115">
        <v>1.0042547036000001E-3</v>
      </c>
      <c r="AS115">
        <v>3.7056104747300002E-4</v>
      </c>
      <c r="AT115">
        <v>4.90190200484E-4</v>
      </c>
      <c r="AU115">
        <v>1.01959673462E-3</v>
      </c>
      <c r="AV115">
        <v>9.0540979385799998E-4</v>
      </c>
      <c r="AW115">
        <v>4.9963350839500001E-4</v>
      </c>
      <c r="AX115">
        <v>3.5688417703299999E-4</v>
      </c>
      <c r="AY115">
        <v>2.7635095407500002E-4</v>
      </c>
      <c r="AZ115">
        <v>5.9165372885099999E-4</v>
      </c>
      <c r="BA115">
        <v>4.2644670770099999E-4</v>
      </c>
      <c r="BB115">
        <v>3.1927394033099999E-4</v>
      </c>
      <c r="BC115">
        <v>4.6845346485799999E-4</v>
      </c>
      <c r="BD115" s="1">
        <v>8.5466442028700004E-5</v>
      </c>
      <c r="BE115">
        <v>1.7876372579800001E-4</v>
      </c>
      <c r="BF115" s="1">
        <v>9.7332149969599994E-5</v>
      </c>
      <c r="BG115">
        <v>7.5467759645899996E-4</v>
      </c>
      <c r="BH115">
        <v>8.8956949427600001E-4</v>
      </c>
      <c r="BI115">
        <v>5.2992045358600005E-4</v>
      </c>
      <c r="BJ115">
        <v>4.9411121274700002E-4</v>
      </c>
      <c r="BK115">
        <v>3.4273751037300001E-4</v>
      </c>
      <c r="BL115">
        <v>2.3810805755800001E-4</v>
      </c>
      <c r="BM115">
        <v>4.6945104665800002E-4</v>
      </c>
      <c r="BN115">
        <v>1.1066682639999999E-3</v>
      </c>
      <c r="BO115">
        <v>3.0912370343899999E-4</v>
      </c>
      <c r="BP115">
        <v>3.28191443524E-4</v>
      </c>
      <c r="BQ115">
        <v>2.5151434426999998E-4</v>
      </c>
      <c r="BR115">
        <v>3.3197415240099999E-4</v>
      </c>
      <c r="BS115">
        <v>4.7071615315500001E-4</v>
      </c>
      <c r="BT115">
        <v>2.0202343242899999E-3</v>
      </c>
      <c r="BU115">
        <v>3.08695057466E-4</v>
      </c>
      <c r="BV115">
        <v>1.98404417868E-4</v>
      </c>
      <c r="BW115">
        <v>2.7935977496299999E-4</v>
      </c>
      <c r="BX115">
        <v>3.4120129906099999E-4</v>
      </c>
      <c r="BY115">
        <v>5.5145270310800001E-4</v>
      </c>
      <c r="BZ115">
        <v>4.8689695497299999E-4</v>
      </c>
      <c r="CA115">
        <v>2.39349166745E-4</v>
      </c>
      <c r="CB115">
        <v>1.06512186176E-3</v>
      </c>
      <c r="CC115">
        <v>4.01643537602E-4</v>
      </c>
      <c r="CD115">
        <v>5.0860561885400003E-4</v>
      </c>
      <c r="CE115">
        <v>2.09864395361E-4</v>
      </c>
      <c r="CF115">
        <v>1.2342423664600001E-4</v>
      </c>
      <c r="CG115" s="1">
        <v>9.9438310054700006E-5</v>
      </c>
      <c r="CH115">
        <v>3.8378280848800001E-4</v>
      </c>
      <c r="CI115">
        <v>0.15365173028199999</v>
      </c>
      <c r="CJ115">
        <v>4.6323500632899998E-4</v>
      </c>
      <c r="CK115">
        <v>2.3624121097E-4</v>
      </c>
      <c r="CL115">
        <v>4.5876981653000001E-4</v>
      </c>
      <c r="CM115">
        <v>1.05528497483E-4</v>
      </c>
      <c r="CN115">
        <v>2.5548536748299999E-4</v>
      </c>
      <c r="CO115">
        <v>3.66811750518E-4</v>
      </c>
      <c r="CP115">
        <v>3.5712341435399999E-4</v>
      </c>
      <c r="CQ115">
        <v>2.9745761190899997E-4</v>
      </c>
      <c r="CR115">
        <v>4.67413331598E-4</v>
      </c>
      <c r="CS115">
        <v>3.6960892353600001E-4</v>
      </c>
      <c r="CT115">
        <v>2.8154308841900002E-4</v>
      </c>
      <c r="CU115">
        <v>3.75091183164E-4</v>
      </c>
      <c r="CV115">
        <v>3.6323268302100001E-4</v>
      </c>
      <c r="CW115">
        <v>4.6671436224699999E-4</v>
      </c>
      <c r="CX115">
        <v>1.6683302965499999E-4</v>
      </c>
      <c r="CY115">
        <v>5.03187876026E-4</v>
      </c>
      <c r="CZ115">
        <v>5.5465648984099995E-4</v>
      </c>
      <c r="DA115">
        <v>2.3775516595099999E-4</v>
      </c>
      <c r="DB115">
        <v>1.53838223207E-4</v>
      </c>
      <c r="DC115" s="1">
        <v>9.40336263736E-5</v>
      </c>
      <c r="DD115">
        <v>1.67851047029E-4</v>
      </c>
      <c r="DE115" s="1">
        <v>8.0208646226800006E-5</v>
      </c>
      <c r="DF115">
        <v>1.5006263101500001E-4</v>
      </c>
      <c r="DG115">
        <v>2.64041072727E-4</v>
      </c>
      <c r="DH115">
        <v>9.0646423788900005E-2</v>
      </c>
      <c r="DI115">
        <v>1.5278727783399999E-4</v>
      </c>
      <c r="DJ115" s="1">
        <v>8.9162106456699993E-5</v>
      </c>
      <c r="DK115">
        <v>2.0097382793599999E-4</v>
      </c>
      <c r="DL115">
        <v>1.24309152621E-4</v>
      </c>
      <c r="DM115">
        <v>3.7119418389E-4</v>
      </c>
      <c r="DN115" s="1">
        <v>8.8119257155700001E-5</v>
      </c>
      <c r="DO115">
        <v>3.0164431419799998E-4</v>
      </c>
      <c r="DP115">
        <v>2.0220273408200001E-4</v>
      </c>
      <c r="DQ115">
        <v>6.8857811829799997E-2</v>
      </c>
      <c r="DR115">
        <v>2.94003694717E-4</v>
      </c>
      <c r="DS115">
        <v>3.80199826921E-4</v>
      </c>
      <c r="DT115">
        <v>2.4256654379800001E-4</v>
      </c>
      <c r="DU115">
        <v>4.06835524981E-4</v>
      </c>
      <c r="DV115" s="1">
        <v>8.3241913159300005E-5</v>
      </c>
      <c r="DW115" s="1">
        <v>6.6712324078500005E-5</v>
      </c>
      <c r="DX115">
        <v>1.0685683289899999E-4</v>
      </c>
      <c r="DY115">
        <v>0.104391681396</v>
      </c>
      <c r="DZ115">
        <v>4.9191423833300002E-4</v>
      </c>
      <c r="EA115">
        <v>3.45811196618E-4</v>
      </c>
      <c r="EB115">
        <v>2.25984421156E-4</v>
      </c>
      <c r="EC115">
        <v>4.35278151658E-4</v>
      </c>
      <c r="ED115">
        <v>2.34833788841E-4</v>
      </c>
      <c r="EE115">
        <v>5.6856393218399998E-2</v>
      </c>
      <c r="EF115">
        <v>1.7537850071400001E-4</v>
      </c>
      <c r="EG115">
        <v>1.2344930811099999E-4</v>
      </c>
      <c r="EH115">
        <v>2.0558206128099999E-4</v>
      </c>
      <c r="EI115">
        <v>1.4257770336600001E-4</v>
      </c>
      <c r="EJ115">
        <v>2.1596332108700001E-4</v>
      </c>
      <c r="EK115">
        <v>5.9803749334499999E-4</v>
      </c>
      <c r="EL115">
        <v>2.5925398668500001E-4</v>
      </c>
      <c r="EM115" s="1">
        <v>5.05825975722E-5</v>
      </c>
      <c r="EN115" s="1">
        <v>8.9225495258800008E-6</v>
      </c>
      <c r="EO115" s="1">
        <v>9.5142616343299997E-5</v>
      </c>
      <c r="EP115" s="1">
        <v>7.4661027100000001E-5</v>
      </c>
      <c r="EQ115">
        <v>1.6127051090199999E-4</v>
      </c>
      <c r="ER115">
        <v>3.4786914201199998E-4</v>
      </c>
      <c r="ES115">
        <v>4.8066454288700001E-4</v>
      </c>
      <c r="ET115" s="1">
        <v>2.65587810909E-5</v>
      </c>
      <c r="EU115">
        <v>1.3792359713999999E-4</v>
      </c>
      <c r="EV115">
        <v>1.0660768492499999E-4</v>
      </c>
      <c r="EW115">
        <v>3.06370803799E-4</v>
      </c>
      <c r="EX115">
        <v>0.11864953753800001</v>
      </c>
      <c r="EY115">
        <v>3.9037034708399997E-2</v>
      </c>
      <c r="EZ115">
        <v>3.0747906348100001E-4</v>
      </c>
      <c r="FA115">
        <v>2.8636041602400002E-4</v>
      </c>
      <c r="FB115">
        <v>1.983343457E-4</v>
      </c>
      <c r="FC115">
        <v>5.2726694377399998E-2</v>
      </c>
      <c r="FD115" s="1">
        <v>9.7919053205200007E-5</v>
      </c>
      <c r="FE115">
        <v>5.7554822115600003E-4</v>
      </c>
      <c r="FF115" s="1">
        <v>7.9727663046500006E-5</v>
      </c>
      <c r="FG115">
        <v>1.59542115638E-4</v>
      </c>
      <c r="FH115">
        <v>3.1876777606200002E-2</v>
      </c>
      <c r="FI115">
        <v>2.04026210375E-4</v>
      </c>
      <c r="FJ115">
        <v>3.5397006850500001E-4</v>
      </c>
      <c r="FK115" s="1">
        <v>4.6332919081399999E-5</v>
      </c>
      <c r="FL115">
        <v>2.2807434737100001E-4</v>
      </c>
      <c r="FM115">
        <v>2.3047512932300001E-4</v>
      </c>
      <c r="FN115">
        <v>8.1662920689200003E-2</v>
      </c>
      <c r="FO115">
        <v>1.0438557176299999E-4</v>
      </c>
      <c r="FP115">
        <v>1.7962525457300001E-4</v>
      </c>
      <c r="FQ115" s="1">
        <v>7.1339694688999999E-5</v>
      </c>
      <c r="FR115">
        <v>2.6679013169799998E-4</v>
      </c>
      <c r="FS115" s="1">
        <v>4.2034153049299997E-5</v>
      </c>
      <c r="FT115">
        <v>1.1521822653299999E-4</v>
      </c>
      <c r="FU115">
        <v>3.49879743965E-4</v>
      </c>
      <c r="FV115" s="1">
        <v>6.0724106423700002E-5</v>
      </c>
      <c r="FW115" s="1">
        <v>8.3077688226500005E-5</v>
      </c>
      <c r="FX115">
        <v>8.0958286328599999E-2</v>
      </c>
      <c r="FY115">
        <v>4.5419700106E-4</v>
      </c>
      <c r="FZ115">
        <v>2.5300888118200002E-4</v>
      </c>
      <c r="GA115">
        <v>1.04937363151E-4</v>
      </c>
      <c r="GB115">
        <v>2.1626378963399999E-4</v>
      </c>
      <c r="GC115" s="1">
        <v>7.4006782448900006E-5</v>
      </c>
      <c r="GD115" s="1">
        <v>4.4606612206799998E-5</v>
      </c>
      <c r="GE115">
        <v>1.4527981746499999E-4</v>
      </c>
      <c r="GF115">
        <v>5.8704056106799997E-2</v>
      </c>
      <c r="GG115">
        <v>2.1337271418100001E-4</v>
      </c>
      <c r="GH115">
        <v>4.6506477884499998E-2</v>
      </c>
      <c r="GI115">
        <v>3.31618177786E-2</v>
      </c>
      <c r="GJ115">
        <v>6.8255079619199993E-2</v>
      </c>
      <c r="GK115" s="1">
        <v>5.7838690742599997E-5</v>
      </c>
      <c r="GL115">
        <v>3.6271166948499998E-4</v>
      </c>
      <c r="GM115" s="1">
        <v>1.9115387078899999E-5</v>
      </c>
      <c r="GN115" s="1">
        <v>8.9365159639500006E-5</v>
      </c>
      <c r="GO115">
        <v>6.5869524056399995E-2</v>
      </c>
      <c r="GP115" s="1">
        <v>9.0058466216300006E-5</v>
      </c>
      <c r="GQ115">
        <v>1.2171208399900001E-4</v>
      </c>
      <c r="GR115">
        <v>2.57065103286E-2</v>
      </c>
      <c r="GS115">
        <v>4.2990524844499999E-4</v>
      </c>
      <c r="GT115">
        <v>1.6142290378500001E-4</v>
      </c>
      <c r="GU115" s="1">
        <v>4.7420854016999998E-5</v>
      </c>
      <c r="GV115">
        <v>1.0736170432699999E-4</v>
      </c>
      <c r="GW115">
        <v>1.2998959093200001E-4</v>
      </c>
      <c r="GX115">
        <v>2.4565256991000001E-4</v>
      </c>
      <c r="GY115">
        <v>2.95675846055E-4</v>
      </c>
      <c r="GZ115">
        <v>1.7119153622300001E-4</v>
      </c>
      <c r="HA115" s="1">
        <v>1.5064464919899999E-5</v>
      </c>
      <c r="HB115">
        <v>7.38050423171E-2</v>
      </c>
      <c r="HC115">
        <v>2.16006163023E-4</v>
      </c>
      <c r="HD115">
        <v>1.4735589591700001E-4</v>
      </c>
      <c r="HE115">
        <v>1.3120088773399999E-4</v>
      </c>
      <c r="HF115" s="1">
        <v>9.3220585436799995E-5</v>
      </c>
      <c r="HG115">
        <v>6.6201108305700002E-2</v>
      </c>
      <c r="HH115">
        <v>3.9537821067499999E-2</v>
      </c>
      <c r="HI115">
        <v>6.31734873753E-2</v>
      </c>
      <c r="HJ115" s="1">
        <v>8.2748225297100001E-5</v>
      </c>
      <c r="HK115">
        <v>5.6881453659699997E-4</v>
      </c>
      <c r="HL115">
        <v>3.2568485640300002E-4</v>
      </c>
      <c r="HM115">
        <v>1.57285712716E-2</v>
      </c>
      <c r="HN115">
        <v>3.8587868823399998E-2</v>
      </c>
      <c r="HO115">
        <v>1.27848239369E-4</v>
      </c>
      <c r="HP115">
        <v>2.9261912089199999E-2</v>
      </c>
      <c r="HQ115" s="1">
        <v>8.8642356837200003E-5</v>
      </c>
      <c r="HR115" s="1">
        <v>3.6041119901599997E-5</v>
      </c>
      <c r="HS115">
        <v>2.30336743804E-2</v>
      </c>
      <c r="HT115">
        <v>2.6211674973200001E-2</v>
      </c>
      <c r="HU115">
        <v>1.5884693548299999E-4</v>
      </c>
      <c r="HV115" s="1">
        <v>2.99215834527E-5</v>
      </c>
      <c r="HW115" s="1">
        <v>5.2749058290500003E-5</v>
      </c>
      <c r="HX115">
        <v>6.3386929114600005E-2</v>
      </c>
      <c r="HY115">
        <v>3.41854946807E-2</v>
      </c>
      <c r="HZ115">
        <v>1.69882723185E-4</v>
      </c>
      <c r="IA115" s="1">
        <v>1.31062992159E-5</v>
      </c>
      <c r="IB115">
        <v>1.47389974963E-4</v>
      </c>
      <c r="IC115" s="1">
        <v>9.1257746273199999E-5</v>
      </c>
      <c r="ID115">
        <v>3.1723206728100003E-4</v>
      </c>
      <c r="IE115">
        <v>1.38491657144E-4</v>
      </c>
      <c r="IF115">
        <v>2.2719596809000001E-4</v>
      </c>
      <c r="IG115">
        <v>1.39396738088E-4</v>
      </c>
      <c r="IH115" s="1">
        <v>4.6305008587799998E-5</v>
      </c>
      <c r="II115">
        <v>1.7800139566100001E-4</v>
      </c>
      <c r="IJ115" s="1">
        <v>6.2234555321400003E-5</v>
      </c>
      <c r="IK115" s="1">
        <v>7.6033702815899996E-5</v>
      </c>
      <c r="IL115">
        <v>1.8263536567600001E-4</v>
      </c>
      <c r="IM115">
        <v>2.11307857224E-4</v>
      </c>
      <c r="IN115" s="1">
        <v>6.2672191303599995E-5</v>
      </c>
      <c r="IO115">
        <v>2.12471203032E-4</v>
      </c>
      <c r="IP115">
        <v>1.7768446258599999E-2</v>
      </c>
      <c r="IQ115">
        <v>1.1212459766199999E-4</v>
      </c>
      <c r="IR115">
        <v>2.9762295346999999E-4</v>
      </c>
      <c r="IS115">
        <v>1.8951291978199999E-4</v>
      </c>
      <c r="IT115">
        <v>2.1387403361999999E-2</v>
      </c>
      <c r="IU115">
        <v>3.04734974822E-4</v>
      </c>
      <c r="IV115">
        <v>2.36289727568E-4</v>
      </c>
      <c r="IW115">
        <v>1.6226969875799999E-4</v>
      </c>
      <c r="IX115">
        <v>1.5120169880199999E-4</v>
      </c>
      <c r="IY115" s="1">
        <v>4.9214330891900001E-5</v>
      </c>
      <c r="IZ115" s="1">
        <v>8.5835781878499995E-5</v>
      </c>
      <c r="JA115" s="1">
        <v>8.3122808383399995E-5</v>
      </c>
      <c r="JB115" s="1">
        <v>8.3640202819499997E-5</v>
      </c>
      <c r="JC115">
        <v>1.14659788475E-4</v>
      </c>
      <c r="JD115" s="1">
        <v>8.7926109204399997E-5</v>
      </c>
      <c r="JE115">
        <v>1.21554262579E-2</v>
      </c>
      <c r="JF115">
        <v>1.78524583678E-4</v>
      </c>
      <c r="JG115">
        <v>6.7334539450899997E-2</v>
      </c>
      <c r="JH115" s="1">
        <v>7.7374164322200007E-5</v>
      </c>
      <c r="JI115" s="1">
        <v>7.5459746977100004E-5</v>
      </c>
      <c r="JJ115" s="1">
        <v>4.7830137724299997E-5</v>
      </c>
      <c r="JK115">
        <v>1.04146524143E-4</v>
      </c>
      <c r="JL115">
        <v>2.08137879569E-2</v>
      </c>
      <c r="JM115" s="1">
        <v>2.9865199199600001E-5</v>
      </c>
      <c r="JN115">
        <v>7.7210169308399995E-2</v>
      </c>
      <c r="JO115" s="1">
        <v>6.7598294645099998E-5</v>
      </c>
      <c r="JP115">
        <v>2.9278914697099999E-2</v>
      </c>
      <c r="JQ115">
        <v>2.34776869629E-2</v>
      </c>
      <c r="JR115">
        <v>1.8108359899899999E-4</v>
      </c>
      <c r="JS115">
        <v>2.37423678406E-2</v>
      </c>
      <c r="JT115">
        <v>2.2053986890200002E-2</v>
      </c>
      <c r="JU115">
        <v>1.7088293553099999E-4</v>
      </c>
      <c r="JV115" s="1">
        <v>7.1087016011700001E-5</v>
      </c>
      <c r="JW115" s="1">
        <v>5.16064322017E-5</v>
      </c>
      <c r="JX115" s="1">
        <v>4.74366891491E-5</v>
      </c>
      <c r="JY115">
        <v>2.36010110594E-2</v>
      </c>
      <c r="JZ115" s="1">
        <v>5.6277762816400002E-5</v>
      </c>
      <c r="KA115">
        <v>2.7828747225899997E-4</v>
      </c>
      <c r="KB115">
        <v>1.3253297607299999E-2</v>
      </c>
      <c r="KC115">
        <v>1.042170392E-4</v>
      </c>
      <c r="KD115">
        <v>2.28019621334E-4</v>
      </c>
      <c r="KE115">
        <v>1.30850865475E-4</v>
      </c>
      <c r="KF115">
        <v>1.34369157933E-4</v>
      </c>
      <c r="KG115" s="1">
        <v>4.3114542516100004E-6</v>
      </c>
      <c r="KH115">
        <v>2.8329941337700001E-2</v>
      </c>
      <c r="KI115">
        <v>1.7794808840099999E-4</v>
      </c>
      <c r="KJ115">
        <v>9.6814895342300006E-2</v>
      </c>
      <c r="KK115" s="1">
        <v>7.1552463428700005E-5</v>
      </c>
      <c r="KL115">
        <v>1.04189286636E-4</v>
      </c>
      <c r="KM115">
        <v>1.01072381219E-4</v>
      </c>
      <c r="KN115">
        <v>1.4159426583000001E-4</v>
      </c>
      <c r="KO115">
        <v>1.32078968545E-4</v>
      </c>
      <c r="KP115">
        <v>5.4071222576300003E-2</v>
      </c>
      <c r="KQ115">
        <v>1.2380809995800001E-4</v>
      </c>
    </row>
    <row r="116" spans="1:303" x14ac:dyDescent="0.25">
      <c r="A116" t="s">
        <v>2</v>
      </c>
      <c r="B116" t="s">
        <v>1</v>
      </c>
      <c r="C116">
        <v>38</v>
      </c>
      <c r="D116">
        <v>4.0736438326800002</v>
      </c>
      <c r="E116">
        <v>0.26964754497499999</v>
      </c>
      <c r="F116">
        <v>2.36104627804E-2</v>
      </c>
      <c r="G116">
        <v>8.4248187499699999E-3</v>
      </c>
      <c r="H116">
        <v>1.8510115159300001E-2</v>
      </c>
      <c r="I116">
        <v>0.83785173517699996</v>
      </c>
      <c r="J116">
        <v>2.1112109636199998E-3</v>
      </c>
      <c r="K116">
        <v>3.6977400485700002E-3</v>
      </c>
      <c r="L116">
        <v>2.5155425243000001E-3</v>
      </c>
      <c r="M116">
        <v>1.9123207202999998E-2</v>
      </c>
      <c r="N116">
        <v>2.54764341638E-3</v>
      </c>
      <c r="O116">
        <v>5.0309907512600003E-3</v>
      </c>
      <c r="P116">
        <v>1.0684056675300001E-2</v>
      </c>
      <c r="Q116">
        <v>4.2793521525600004E-3</v>
      </c>
      <c r="R116">
        <v>1.1957633438999999E-3</v>
      </c>
      <c r="S116">
        <v>1.26384335447E-3</v>
      </c>
      <c r="T116">
        <v>3.32237081826E-3</v>
      </c>
      <c r="U116">
        <v>1.5176932534000001E-4</v>
      </c>
      <c r="V116">
        <v>1.34401131851E-3</v>
      </c>
      <c r="W116">
        <v>9.3299859124200001E-4</v>
      </c>
      <c r="X116">
        <v>4.4768685991599999E-4</v>
      </c>
      <c r="Y116">
        <v>4.8983136263300005E-4</v>
      </c>
      <c r="Z116">
        <v>5.4935380049100002E-4</v>
      </c>
      <c r="AA116">
        <v>1.24323781281E-2</v>
      </c>
      <c r="AB116">
        <v>9.8794537901799998E-4</v>
      </c>
      <c r="AC116">
        <v>1.42943013925E-3</v>
      </c>
      <c r="AD116">
        <v>4.68064974271E-4</v>
      </c>
      <c r="AE116">
        <v>3.3925357141899998E-4</v>
      </c>
      <c r="AF116">
        <v>3.13535339857E-4</v>
      </c>
      <c r="AG116">
        <v>1.73119064318E-3</v>
      </c>
      <c r="AH116">
        <v>1.1089698516E-3</v>
      </c>
      <c r="AI116">
        <v>3.3022054664300001E-4</v>
      </c>
      <c r="AJ116">
        <v>1.2090260152899999E-3</v>
      </c>
      <c r="AK116">
        <v>3.44323647049E-4</v>
      </c>
      <c r="AL116">
        <v>4.5640142617699999E-4</v>
      </c>
      <c r="AM116">
        <v>2.4623441344899999E-4</v>
      </c>
      <c r="AN116" s="1">
        <v>4.9524987829699999E-5</v>
      </c>
      <c r="AO116">
        <v>0.42303365911399998</v>
      </c>
      <c r="AP116">
        <v>6.6313250909199998E-4</v>
      </c>
      <c r="AQ116">
        <v>0.38880988755700002</v>
      </c>
      <c r="AR116">
        <v>1.00201490631E-3</v>
      </c>
      <c r="AS116">
        <v>3.3487871398E-4</v>
      </c>
      <c r="AT116">
        <v>5.3882804784900003E-4</v>
      </c>
      <c r="AU116">
        <v>1.00952476976E-3</v>
      </c>
      <c r="AV116">
        <v>8.6513513823899995E-4</v>
      </c>
      <c r="AW116">
        <v>4.7766354527400002E-4</v>
      </c>
      <c r="AX116">
        <v>4.07354566834E-4</v>
      </c>
      <c r="AY116">
        <v>1.9679771084699999E-4</v>
      </c>
      <c r="AZ116">
        <v>3.8558313006600001E-4</v>
      </c>
      <c r="BA116">
        <v>3.4258605012300002E-4</v>
      </c>
      <c r="BB116">
        <v>4.4886500383700001E-4</v>
      </c>
      <c r="BC116">
        <v>4.6437728144400003E-4</v>
      </c>
      <c r="BD116" s="1">
        <v>8.1536743356700007E-5</v>
      </c>
      <c r="BE116">
        <v>1.4369642018500001E-4</v>
      </c>
      <c r="BF116" s="1">
        <v>6.1513798158800004E-5</v>
      </c>
      <c r="BG116">
        <v>7.7882249478900001E-4</v>
      </c>
      <c r="BH116">
        <v>3.74618469943E-4</v>
      </c>
      <c r="BI116">
        <v>5.1379309077199996E-4</v>
      </c>
      <c r="BJ116">
        <v>4.4929346480500001E-4</v>
      </c>
      <c r="BK116">
        <v>3.7048317958300001E-4</v>
      </c>
      <c r="BL116">
        <v>2.1551817979799999E-4</v>
      </c>
      <c r="BM116">
        <v>4.7378544768199998E-4</v>
      </c>
      <c r="BN116">
        <v>9.6107808586299995E-4</v>
      </c>
      <c r="BO116">
        <v>3.31967309182E-4</v>
      </c>
      <c r="BP116">
        <v>4.2862694973600001E-4</v>
      </c>
      <c r="BQ116">
        <v>3.0726890784399998E-4</v>
      </c>
      <c r="BR116">
        <v>2.4565361962700002E-4</v>
      </c>
      <c r="BS116">
        <v>3.3302996827099999E-4</v>
      </c>
      <c r="BT116">
        <v>1.57330077446E-3</v>
      </c>
      <c r="BU116">
        <v>3.4908818366400003E-4</v>
      </c>
      <c r="BV116">
        <v>1.6364600235600001E-4</v>
      </c>
      <c r="BW116" s="1">
        <v>9.8333679784499994E-5</v>
      </c>
      <c r="BX116">
        <v>3.1687602922800002E-4</v>
      </c>
      <c r="BY116">
        <v>6.2525750894700004E-4</v>
      </c>
      <c r="BZ116">
        <v>3.6278485852299998E-4</v>
      </c>
      <c r="CA116" s="1">
        <v>5.0874085324399999E-5</v>
      </c>
      <c r="CB116">
        <v>6.1602613682100005E-4</v>
      </c>
      <c r="CC116">
        <v>4.0483484152899999E-4</v>
      </c>
      <c r="CD116">
        <v>5.5068602641900001E-4</v>
      </c>
      <c r="CE116">
        <v>1.50222893899E-4</v>
      </c>
      <c r="CF116">
        <v>1.4693283609899999E-4</v>
      </c>
      <c r="CG116" s="1">
        <v>3.64546007679E-5</v>
      </c>
      <c r="CH116">
        <v>4.7326546302999998E-4</v>
      </c>
      <c r="CI116">
        <v>0.130533620184</v>
      </c>
      <c r="CJ116">
        <v>5.4568550507899996E-4</v>
      </c>
      <c r="CK116">
        <v>1.4894413627800001E-4</v>
      </c>
      <c r="CL116">
        <v>3.7521377171200002E-4</v>
      </c>
      <c r="CM116">
        <v>1.09771841733E-4</v>
      </c>
      <c r="CN116">
        <v>3.65229254295E-4</v>
      </c>
      <c r="CO116">
        <v>2.4951147338700001E-4</v>
      </c>
      <c r="CP116">
        <v>4.1960319925999999E-4</v>
      </c>
      <c r="CQ116">
        <v>2.8540776317400002E-4</v>
      </c>
      <c r="CR116">
        <v>4.0874334555500002E-4</v>
      </c>
      <c r="CS116">
        <v>3.5894796740300002E-4</v>
      </c>
      <c r="CT116">
        <v>1.97762856426E-4</v>
      </c>
      <c r="CU116">
        <v>4.5439352236700001E-4</v>
      </c>
      <c r="CV116">
        <v>2.8494960324999997E-4</v>
      </c>
      <c r="CW116">
        <v>3.5877078497600001E-4</v>
      </c>
      <c r="CX116" s="1">
        <v>8.6621203779900001E-5</v>
      </c>
      <c r="CY116">
        <v>4.8557487363500002E-4</v>
      </c>
      <c r="CZ116">
        <v>5.0278185218799996E-4</v>
      </c>
      <c r="DA116">
        <v>1.6902381175000001E-4</v>
      </c>
      <c r="DB116">
        <v>1.5914244969099999E-4</v>
      </c>
      <c r="DC116">
        <v>1.11521659025E-4</v>
      </c>
      <c r="DD116">
        <v>1.04153215937E-4</v>
      </c>
      <c r="DE116" s="1">
        <v>7.43850310652E-5</v>
      </c>
      <c r="DF116" s="1">
        <v>9.4138369649999994E-5</v>
      </c>
      <c r="DG116">
        <v>2.3374215607300001E-4</v>
      </c>
      <c r="DH116">
        <v>7.3308309824399995E-2</v>
      </c>
      <c r="DI116">
        <v>2.0221745291200001E-4</v>
      </c>
      <c r="DJ116">
        <v>1.13801758149E-4</v>
      </c>
      <c r="DK116">
        <v>2.4673669328300002E-4</v>
      </c>
      <c r="DL116" s="1">
        <v>9.4099304353499998E-5</v>
      </c>
      <c r="DM116">
        <v>3.3455457859100002E-4</v>
      </c>
      <c r="DN116" s="1">
        <v>4.4908726477000001E-5</v>
      </c>
      <c r="DO116">
        <v>2.4059102731000001E-4</v>
      </c>
      <c r="DP116">
        <v>2.1136502069200001E-4</v>
      </c>
      <c r="DQ116">
        <v>5.7803389444300003E-2</v>
      </c>
      <c r="DR116">
        <v>3.2954390601199997E-4</v>
      </c>
      <c r="DS116">
        <v>3.3034055353499999E-4</v>
      </c>
      <c r="DT116">
        <v>1.7377102193500001E-4</v>
      </c>
      <c r="DU116">
        <v>3.90769609315E-4</v>
      </c>
      <c r="DV116" s="1">
        <v>9.0665083032300003E-5</v>
      </c>
      <c r="DW116" s="1">
        <v>5.9483898483199997E-5</v>
      </c>
      <c r="DX116" s="1">
        <v>3.8660166752900001E-5</v>
      </c>
      <c r="DY116">
        <v>8.9443510105600005E-2</v>
      </c>
      <c r="DZ116">
        <v>5.1960409618600004E-4</v>
      </c>
      <c r="EA116">
        <v>3.7182298536200001E-4</v>
      </c>
      <c r="EB116">
        <v>1.6522200774799999E-4</v>
      </c>
      <c r="EC116">
        <v>3.8068824626799998E-4</v>
      </c>
      <c r="ED116">
        <v>1.6192780997099999E-4</v>
      </c>
      <c r="EE116">
        <v>5.0368769243699998E-2</v>
      </c>
      <c r="EF116">
        <v>1.5185771170399999E-4</v>
      </c>
      <c r="EG116" s="1">
        <v>5.3530750104599999E-5</v>
      </c>
      <c r="EH116">
        <v>2.0341426262099999E-4</v>
      </c>
      <c r="EI116">
        <v>1.47862970257E-4</v>
      </c>
      <c r="EJ116">
        <v>2.1419092128E-4</v>
      </c>
      <c r="EK116">
        <v>5.8489857306599996E-4</v>
      </c>
      <c r="EL116">
        <v>2.6694336525000001E-4</v>
      </c>
      <c r="EM116" s="1">
        <v>3.8782895596700001E-5</v>
      </c>
      <c r="EN116" s="1">
        <v>2.38052782869E-5</v>
      </c>
      <c r="EO116" s="1">
        <v>6.8971084955500006E-5</v>
      </c>
      <c r="EP116" s="1">
        <v>9.9534332861399996E-5</v>
      </c>
      <c r="EQ116">
        <v>1.2212270022100001E-4</v>
      </c>
      <c r="ER116">
        <v>3.7741343357900001E-4</v>
      </c>
      <c r="ES116">
        <v>3.6764481322E-4</v>
      </c>
      <c r="ET116" s="1">
        <v>1.51432537899E-5</v>
      </c>
      <c r="EU116">
        <v>1.13717077266E-4</v>
      </c>
      <c r="EV116" s="1">
        <v>9.1509278469399999E-5</v>
      </c>
      <c r="EW116">
        <v>3.09115080418E-4</v>
      </c>
      <c r="EX116">
        <v>9.5103029993099997E-2</v>
      </c>
      <c r="EY116">
        <v>3.4281657660599998E-2</v>
      </c>
      <c r="EZ116">
        <v>3.3598900810000003E-4</v>
      </c>
      <c r="FA116">
        <v>2.10050141028E-4</v>
      </c>
      <c r="FB116">
        <v>1.8065380223600001E-4</v>
      </c>
      <c r="FC116">
        <v>4.3901491519200003E-2</v>
      </c>
      <c r="FD116" s="1">
        <v>8.69896340237E-5</v>
      </c>
      <c r="FE116">
        <v>5.7942624249300004E-4</v>
      </c>
      <c r="FF116">
        <v>1.0905748570600001E-4</v>
      </c>
      <c r="FG116">
        <v>1.4114034328399999E-4</v>
      </c>
      <c r="FH116">
        <v>2.69435204296E-2</v>
      </c>
      <c r="FI116">
        <v>2.1513231944700001E-4</v>
      </c>
      <c r="FJ116">
        <v>2.8966569446400002E-4</v>
      </c>
      <c r="FK116" s="1">
        <v>6.5235705582099998E-5</v>
      </c>
      <c r="FL116">
        <v>2.27485487763E-4</v>
      </c>
      <c r="FM116">
        <v>2.0533211924899999E-4</v>
      </c>
      <c r="FN116">
        <v>6.8104538264600001E-2</v>
      </c>
      <c r="FO116" s="1">
        <v>6.1949517177599994E-5</v>
      </c>
      <c r="FP116">
        <v>1.7275026696099999E-4</v>
      </c>
      <c r="FQ116" s="1">
        <v>3.5031445256800001E-5</v>
      </c>
      <c r="FR116">
        <v>2.52686418483E-4</v>
      </c>
      <c r="FS116" s="1">
        <v>2.4144164455199998E-5</v>
      </c>
      <c r="FT116">
        <v>1.10976933332E-4</v>
      </c>
      <c r="FU116">
        <v>3.6072095840899998E-4</v>
      </c>
      <c r="FV116" s="1">
        <v>5.8168783679900002E-5</v>
      </c>
      <c r="FW116" s="1">
        <v>5.5601869828699999E-5</v>
      </c>
      <c r="FX116">
        <v>6.7792968986900001E-2</v>
      </c>
      <c r="FY116">
        <v>4.3246529644799998E-4</v>
      </c>
      <c r="FZ116">
        <v>2.82813183015E-4</v>
      </c>
      <c r="GA116" s="1">
        <v>7.2795712182499995E-5</v>
      </c>
      <c r="GB116">
        <v>1.9712779934900001E-4</v>
      </c>
      <c r="GC116" s="1">
        <v>4.7320729516600002E-5</v>
      </c>
      <c r="GD116" s="1">
        <v>4.1310775831100003E-5</v>
      </c>
      <c r="GE116">
        <v>1.4512133920599999E-4</v>
      </c>
      <c r="GF116">
        <v>4.8481508914E-2</v>
      </c>
      <c r="GG116">
        <v>1.7053837904199999E-4</v>
      </c>
      <c r="GH116">
        <v>3.6737753541100003E-2</v>
      </c>
      <c r="GI116">
        <v>2.8562934281900001E-2</v>
      </c>
      <c r="GJ116">
        <v>5.8265878126299998E-2</v>
      </c>
      <c r="GK116" s="1">
        <v>6.2154785916499999E-5</v>
      </c>
      <c r="GL116">
        <v>3.3876930984800001E-4</v>
      </c>
      <c r="GM116" s="1">
        <v>3.0362472933699999E-5</v>
      </c>
      <c r="GN116">
        <v>1.14310131129E-4</v>
      </c>
      <c r="GO116">
        <v>5.3429344674199998E-2</v>
      </c>
      <c r="GP116" s="1">
        <v>8.5314967541199994E-5</v>
      </c>
      <c r="GQ116">
        <v>1.1602144604E-4</v>
      </c>
      <c r="GR116">
        <v>2.1242402145600001E-2</v>
      </c>
      <c r="GS116">
        <v>4.2584700680399999E-4</v>
      </c>
      <c r="GT116">
        <v>1.59002420766E-4</v>
      </c>
      <c r="GU116" s="1">
        <v>2.8271431091499999E-5</v>
      </c>
      <c r="GV116" s="1">
        <v>9.0533714446999996E-5</v>
      </c>
      <c r="GW116">
        <v>1.2367501995900001E-4</v>
      </c>
      <c r="GX116">
        <v>2.0043508914599999E-4</v>
      </c>
      <c r="GY116">
        <v>2.0806728922799999E-4</v>
      </c>
      <c r="GZ116">
        <v>1.78570955563E-4</v>
      </c>
      <c r="HA116" s="1">
        <v>2.15659806929E-5</v>
      </c>
      <c r="HB116">
        <v>6.4385587367300004E-2</v>
      </c>
      <c r="HC116">
        <v>1.96892836843E-4</v>
      </c>
      <c r="HD116">
        <v>1.3653829871E-4</v>
      </c>
      <c r="HE116">
        <v>1.3512315237999999E-4</v>
      </c>
      <c r="HF116" s="1">
        <v>9.76439840738E-5</v>
      </c>
      <c r="HG116">
        <v>5.0954297816799998E-2</v>
      </c>
      <c r="HH116">
        <v>3.0195801873699999E-2</v>
      </c>
      <c r="HI116">
        <v>5.02902585965E-2</v>
      </c>
      <c r="HJ116" s="1">
        <v>8.8138965613300001E-5</v>
      </c>
      <c r="HK116">
        <v>5.4137844034300004E-4</v>
      </c>
      <c r="HL116">
        <v>2.3217483610299999E-4</v>
      </c>
      <c r="HM116">
        <v>1.48984958064E-2</v>
      </c>
      <c r="HN116">
        <v>3.2971261911399999E-2</v>
      </c>
      <c r="HO116" s="1">
        <v>5.0503829139900002E-5</v>
      </c>
      <c r="HP116">
        <v>2.43636663556E-2</v>
      </c>
      <c r="HQ116" s="1">
        <v>7.8932697601000006E-5</v>
      </c>
      <c r="HR116" s="1">
        <v>4.7445039324599997E-5</v>
      </c>
      <c r="HS116">
        <v>2.00319970018E-2</v>
      </c>
      <c r="HT116">
        <v>2.14731193448E-2</v>
      </c>
      <c r="HU116">
        <v>1.1426948775900001E-4</v>
      </c>
      <c r="HV116" s="1">
        <v>2.6572419708899999E-5</v>
      </c>
      <c r="HW116" s="1">
        <v>6.3800640421399999E-5</v>
      </c>
      <c r="HX116">
        <v>4.4199514582799998E-2</v>
      </c>
      <c r="HY116">
        <v>2.84689675618E-2</v>
      </c>
      <c r="HZ116">
        <v>1.90847704993E-4</v>
      </c>
      <c r="IA116" s="1">
        <v>1.1691836729900001E-5</v>
      </c>
      <c r="IB116">
        <v>1.4622597488399999E-4</v>
      </c>
      <c r="IC116" s="1">
        <v>9.5190439461399998E-5</v>
      </c>
      <c r="ID116">
        <v>2.8969694929E-4</v>
      </c>
      <c r="IE116">
        <v>1.4119815141099999E-4</v>
      </c>
      <c r="IF116">
        <v>2.4127593286199999E-4</v>
      </c>
      <c r="IG116" s="1">
        <v>8.7835233496199997E-5</v>
      </c>
      <c r="IH116" s="1">
        <v>5.4275844746500003E-5</v>
      </c>
      <c r="II116">
        <v>1.8590587920999999E-4</v>
      </c>
      <c r="IJ116" s="1">
        <v>8.0179565983499996E-5</v>
      </c>
      <c r="IK116" s="1">
        <v>7.7833933143100007E-5</v>
      </c>
      <c r="IL116">
        <v>1.8719944627500001E-4</v>
      </c>
      <c r="IM116">
        <v>2.22734590126E-4</v>
      </c>
      <c r="IN116" s="1">
        <v>6.8673063409899996E-5</v>
      </c>
      <c r="IO116">
        <v>2.11687047636E-4</v>
      </c>
      <c r="IP116">
        <v>1.57090519772E-2</v>
      </c>
      <c r="IQ116" s="1">
        <v>9.1470380950999997E-5</v>
      </c>
      <c r="IR116">
        <v>2.8617249810400001E-4</v>
      </c>
      <c r="IS116">
        <v>1.4887204925E-4</v>
      </c>
      <c r="IT116">
        <v>1.7758543412100002E-2</v>
      </c>
      <c r="IU116">
        <v>3.0379487286000002E-4</v>
      </c>
      <c r="IV116">
        <v>2.6938275743900001E-4</v>
      </c>
      <c r="IW116">
        <v>1.69196555657E-4</v>
      </c>
      <c r="IX116">
        <v>1.4437566228500001E-4</v>
      </c>
      <c r="IY116" s="1">
        <v>4.5179378669000001E-5</v>
      </c>
      <c r="IZ116" s="1">
        <v>7.5418802911499997E-5</v>
      </c>
      <c r="JA116" s="1">
        <v>7.7424393941700003E-5</v>
      </c>
      <c r="JB116" s="1">
        <v>7.4366739676199996E-5</v>
      </c>
      <c r="JC116">
        <v>1.15809416472E-4</v>
      </c>
      <c r="JD116" s="1">
        <v>8.7289436653800002E-5</v>
      </c>
      <c r="JE116">
        <v>9.7235331515600001E-3</v>
      </c>
      <c r="JF116">
        <v>1.5411283175799999E-4</v>
      </c>
      <c r="JG116">
        <v>5.7267411196599997E-2</v>
      </c>
      <c r="JH116" s="1">
        <v>8.4149920406599999E-5</v>
      </c>
      <c r="JI116" s="1">
        <v>7.36539320477E-5</v>
      </c>
      <c r="JJ116" s="1">
        <v>4.6548000742199998E-5</v>
      </c>
      <c r="JK116">
        <v>1.2257044786700001E-4</v>
      </c>
      <c r="JL116">
        <v>1.7306489738399999E-2</v>
      </c>
      <c r="JM116" s="1">
        <v>3.4427217568299999E-5</v>
      </c>
      <c r="JN116">
        <v>6.22566854167E-2</v>
      </c>
      <c r="JO116" s="1">
        <v>5.0498563303400002E-5</v>
      </c>
      <c r="JP116">
        <v>2.4802029974800001E-2</v>
      </c>
      <c r="JQ116">
        <v>1.8091498641999999E-2</v>
      </c>
      <c r="JR116">
        <v>1.8223563902700001E-4</v>
      </c>
      <c r="JS116">
        <v>2.0968047277599999E-2</v>
      </c>
      <c r="JT116">
        <v>1.9298214282999999E-2</v>
      </c>
      <c r="JU116">
        <v>1.8712315840999999E-4</v>
      </c>
      <c r="JV116" s="1">
        <v>7.7443373938800006E-5</v>
      </c>
      <c r="JW116" s="1">
        <v>2.5444552023799998E-5</v>
      </c>
      <c r="JX116" s="1">
        <v>6.0504980107300002E-5</v>
      </c>
      <c r="JY116">
        <v>1.9762020658599999E-2</v>
      </c>
      <c r="JZ116" s="1">
        <v>6.8573831528000002E-5</v>
      </c>
      <c r="KA116">
        <v>2.3766772522199999E-4</v>
      </c>
      <c r="KB116">
        <v>1.09363366339E-2</v>
      </c>
      <c r="KC116" s="1">
        <v>8.6605816471500003E-5</v>
      </c>
      <c r="KD116">
        <v>1.7883422051500001E-4</v>
      </c>
      <c r="KE116">
        <v>1.19866898137E-4</v>
      </c>
      <c r="KF116">
        <v>1.3222156337E-4</v>
      </c>
      <c r="KG116" s="1">
        <v>4.8674611280799997E-6</v>
      </c>
      <c r="KH116">
        <v>2.1596465104500001E-2</v>
      </c>
      <c r="KI116">
        <v>1.4135545692800001E-4</v>
      </c>
      <c r="KJ116">
        <v>8.1760038017300002E-2</v>
      </c>
      <c r="KK116" s="1">
        <v>9.5000069667800004E-5</v>
      </c>
      <c r="KL116">
        <v>1.1461432426599999E-4</v>
      </c>
      <c r="KM116" s="1">
        <v>9.4602103738799994E-5</v>
      </c>
      <c r="KN116">
        <v>1.32613294832E-4</v>
      </c>
      <c r="KO116">
        <v>1.44230200992E-4</v>
      </c>
      <c r="KP116">
        <v>4.1790757087400002E-2</v>
      </c>
      <c r="KQ116">
        <v>1.36678426508E-4</v>
      </c>
    </row>
    <row r="117" spans="1:303" x14ac:dyDescent="0.25">
      <c r="A117" t="s">
        <v>3</v>
      </c>
      <c r="B117" t="s">
        <v>1</v>
      </c>
      <c r="C117">
        <v>38</v>
      </c>
      <c r="D117">
        <v>1</v>
      </c>
      <c r="E117">
        <v>1.0183227291500001</v>
      </c>
      <c r="F117">
        <v>1.6375532987100001</v>
      </c>
      <c r="G117">
        <v>1.56259453047</v>
      </c>
      <c r="H117">
        <v>1.5709396900199999</v>
      </c>
      <c r="I117">
        <v>1.01201818182</v>
      </c>
      <c r="J117">
        <v>0.50466966936900004</v>
      </c>
      <c r="K117">
        <v>1.2725616955800001</v>
      </c>
      <c r="L117">
        <v>0.96782153333200005</v>
      </c>
      <c r="M117">
        <v>1.45264736701</v>
      </c>
      <c r="N117">
        <v>1.3069931432999999</v>
      </c>
      <c r="O117">
        <v>1.8631261666800001</v>
      </c>
      <c r="P117">
        <v>0.95451031787200002</v>
      </c>
      <c r="Q117">
        <v>0.80191519688400004</v>
      </c>
      <c r="R117">
        <v>1.5335813037299999</v>
      </c>
      <c r="S117">
        <v>0.41262625550600002</v>
      </c>
      <c r="T117">
        <v>1.05518696699</v>
      </c>
      <c r="U117">
        <v>0.89374453699800005</v>
      </c>
      <c r="V117">
        <v>0.99490803035700004</v>
      </c>
      <c r="W117">
        <v>1.19745057543</v>
      </c>
      <c r="X117">
        <v>0.91038786310300002</v>
      </c>
      <c r="Y117">
        <v>1.3923608432300001</v>
      </c>
      <c r="Z117">
        <v>1.1403077288400001</v>
      </c>
      <c r="AA117">
        <v>0.66892584920499998</v>
      </c>
      <c r="AB117">
        <v>0.99047514932400005</v>
      </c>
      <c r="AC117">
        <v>0.87362355716399998</v>
      </c>
      <c r="AD117">
        <v>0.76888420203999996</v>
      </c>
      <c r="AE117">
        <v>0.92226660938399996</v>
      </c>
      <c r="AF117">
        <v>0.97280653933200001</v>
      </c>
      <c r="AG117">
        <v>0.93430731924999999</v>
      </c>
      <c r="AH117">
        <v>1.24136837031</v>
      </c>
      <c r="AI117">
        <v>1.5183301496299999</v>
      </c>
      <c r="AJ117">
        <v>0.79941642253400003</v>
      </c>
      <c r="AK117">
        <v>2.3824594440400002</v>
      </c>
      <c r="AL117">
        <v>1.33557009791</v>
      </c>
      <c r="AM117">
        <v>0.72129500348099995</v>
      </c>
      <c r="AN117">
        <v>1.8276277749800001</v>
      </c>
      <c r="AO117">
        <v>1.3393289929300001</v>
      </c>
      <c r="AP117">
        <v>0.920032436525</v>
      </c>
      <c r="AQ117">
        <v>1.18039258357</v>
      </c>
      <c r="AR117">
        <v>1.0022352933800001</v>
      </c>
      <c r="AS117">
        <v>1.1065530056199999</v>
      </c>
      <c r="AT117">
        <v>0.90973400965600004</v>
      </c>
      <c r="AU117">
        <v>1.00997693684</v>
      </c>
      <c r="AV117">
        <v>1.0465530225699999</v>
      </c>
      <c r="AW117">
        <v>1.04599464066</v>
      </c>
      <c r="AX117">
        <v>0.87610206461399998</v>
      </c>
      <c r="AY117">
        <v>1.40423866155</v>
      </c>
      <c r="AZ117">
        <v>1.53443883489</v>
      </c>
      <c r="BA117">
        <v>1.2447871346399999</v>
      </c>
      <c r="BB117">
        <v>0.71129167478300004</v>
      </c>
      <c r="BC117">
        <v>1.00877774081</v>
      </c>
      <c r="BD117">
        <v>1.0481954332500001</v>
      </c>
      <c r="BE117">
        <v>1.24403743369</v>
      </c>
      <c r="BF117">
        <v>1.5822815836899999</v>
      </c>
      <c r="BG117">
        <v>0.96899820114000002</v>
      </c>
      <c r="BH117">
        <v>2.3746012694199998</v>
      </c>
      <c r="BI117">
        <v>1.0313888277300001</v>
      </c>
      <c r="BJ117">
        <v>1.09975161326</v>
      </c>
      <c r="BK117">
        <v>0.92510950364599998</v>
      </c>
      <c r="BL117">
        <v>1.10481657641</v>
      </c>
      <c r="BM117">
        <v>0.99085155307100004</v>
      </c>
      <c r="BN117">
        <v>1.1514863154999999</v>
      </c>
      <c r="BO117">
        <v>0.93118718285900004</v>
      </c>
      <c r="BP117">
        <v>0.76568084140899995</v>
      </c>
      <c r="BQ117">
        <v>0.81854798142200003</v>
      </c>
      <c r="BR117">
        <v>1.3513912512499999</v>
      </c>
      <c r="BS117">
        <v>1.41343481969</v>
      </c>
      <c r="BT117">
        <v>1.28407381289</v>
      </c>
      <c r="BU117">
        <v>0.884289620537</v>
      </c>
      <c r="BV117">
        <v>1.21240002818</v>
      </c>
      <c r="BW117">
        <v>2.8409368547499998</v>
      </c>
      <c r="BX117">
        <v>1.0767658882</v>
      </c>
      <c r="BY117">
        <v>0.88196094443899997</v>
      </c>
      <c r="BZ117">
        <v>1.34210936188</v>
      </c>
      <c r="CA117">
        <v>4.7047365120800002</v>
      </c>
      <c r="CB117">
        <v>1.72902056925</v>
      </c>
      <c r="CC117">
        <v>0.99211702255000001</v>
      </c>
      <c r="CD117">
        <v>0.92358548147800001</v>
      </c>
      <c r="CE117">
        <v>1.39702005409</v>
      </c>
      <c r="CF117">
        <v>0.84000445321100004</v>
      </c>
      <c r="CG117">
        <v>2.7277300521700001</v>
      </c>
      <c r="CH117">
        <v>0.81092502721600002</v>
      </c>
      <c r="CI117">
        <v>1.1771046422</v>
      </c>
      <c r="CJ117">
        <v>0.84890472995400001</v>
      </c>
      <c r="CK117">
        <v>1.58610615277</v>
      </c>
      <c r="CL117">
        <v>1.2226891737900001</v>
      </c>
      <c r="CM117">
        <v>0.96134396414300005</v>
      </c>
      <c r="CN117">
        <v>0.69952054628299998</v>
      </c>
      <c r="CO117">
        <v>1.4701197726099999</v>
      </c>
      <c r="CP117">
        <v>0.85109793009900003</v>
      </c>
      <c r="CQ117">
        <v>1.04221976516</v>
      </c>
      <c r="CR117">
        <v>1.1435374708399999</v>
      </c>
      <c r="CS117">
        <v>1.0297005613700001</v>
      </c>
      <c r="CT117">
        <v>1.42363987609</v>
      </c>
      <c r="CU117">
        <v>0.82547651914300002</v>
      </c>
      <c r="CV117">
        <v>1.27472605288</v>
      </c>
      <c r="CW117">
        <v>1.30087058866</v>
      </c>
      <c r="CX117">
        <v>1.92600682483</v>
      </c>
      <c r="CY117">
        <v>1.0362724748500001</v>
      </c>
      <c r="CZ117">
        <v>1.10317523878</v>
      </c>
      <c r="DA117">
        <v>1.4066371092300001</v>
      </c>
      <c r="DB117">
        <v>0.96666994573499998</v>
      </c>
      <c r="DC117">
        <v>0.84318711894700005</v>
      </c>
      <c r="DD117">
        <v>1.6115781497399999</v>
      </c>
      <c r="DE117">
        <v>1.0782901489500001</v>
      </c>
      <c r="DF117">
        <v>1.5940644773499999</v>
      </c>
      <c r="DG117">
        <v>1.1296253836400001</v>
      </c>
      <c r="DH117">
        <v>1.23650953086</v>
      </c>
      <c r="DI117">
        <v>0.75555930328700005</v>
      </c>
      <c r="DJ117">
        <v>0.78348619482500004</v>
      </c>
      <c r="DK117">
        <v>0.81452752430999997</v>
      </c>
      <c r="DL117">
        <v>1.32104220616</v>
      </c>
      <c r="DM117">
        <v>1.1095175724499999</v>
      </c>
      <c r="DN117">
        <v>1.96218561666</v>
      </c>
      <c r="DO117">
        <v>1.2537637732</v>
      </c>
      <c r="DP117">
        <v>0.95665183113300001</v>
      </c>
      <c r="DQ117">
        <v>1.19124176786</v>
      </c>
      <c r="DR117">
        <v>0.89215333481600001</v>
      </c>
      <c r="DS117">
        <v>1.1509329473900001</v>
      </c>
      <c r="DT117">
        <v>1.3958975501099999</v>
      </c>
      <c r="DU117">
        <v>1.04111352388</v>
      </c>
      <c r="DV117">
        <v>0.91812537280399997</v>
      </c>
      <c r="DW117">
        <v>1.1215190291799999</v>
      </c>
      <c r="DX117">
        <v>2.7640034142199998</v>
      </c>
      <c r="DY117">
        <v>1.16712415773</v>
      </c>
      <c r="DZ117">
        <v>0.94670970060399995</v>
      </c>
      <c r="EA117">
        <v>0.93004254775100004</v>
      </c>
      <c r="EB117">
        <v>1.36776222633</v>
      </c>
      <c r="EC117">
        <v>1.1433979271100001</v>
      </c>
      <c r="ED117">
        <v>1.4502375403100001</v>
      </c>
      <c r="EE117">
        <v>1.1288025114</v>
      </c>
      <c r="EF117">
        <v>1.15488702382</v>
      </c>
      <c r="EG117">
        <v>2.3061382078400001</v>
      </c>
      <c r="EH117">
        <v>1.01065706323</v>
      </c>
      <c r="EI117">
        <v>0.96425564236200001</v>
      </c>
      <c r="EJ117">
        <v>1.00827485963</v>
      </c>
      <c r="EK117">
        <v>1.0224635875100001</v>
      </c>
      <c r="EL117">
        <v>0.97119471930599999</v>
      </c>
      <c r="EM117">
        <v>1.30425015445</v>
      </c>
      <c r="EN117">
        <v>0.37481391388700003</v>
      </c>
      <c r="EO117">
        <v>1.37945657089</v>
      </c>
      <c r="EP117">
        <v>0.75010325536599998</v>
      </c>
      <c r="EQ117">
        <v>1.3205612929499999</v>
      </c>
      <c r="ER117">
        <v>0.92171902498000002</v>
      </c>
      <c r="ES117">
        <v>1.3074155424</v>
      </c>
      <c r="ET117">
        <v>1.7538358307599999</v>
      </c>
      <c r="EU117">
        <v>1.21286618031</v>
      </c>
      <c r="EV117">
        <v>1.16499317565</v>
      </c>
      <c r="EW117">
        <v>0.99112215225900002</v>
      </c>
      <c r="EX117">
        <v>1.2475894568999999</v>
      </c>
      <c r="EY117">
        <v>1.13871490973</v>
      </c>
      <c r="EZ117">
        <v>0.91514619844300005</v>
      </c>
      <c r="FA117">
        <v>1.36329551898</v>
      </c>
      <c r="FB117">
        <v>1.0978697555500001</v>
      </c>
      <c r="FC117">
        <v>1.20102284803</v>
      </c>
      <c r="FD117">
        <v>1.12564047779</v>
      </c>
      <c r="FE117">
        <v>0.99330713548600003</v>
      </c>
      <c r="FF117">
        <v>0.73106089444900002</v>
      </c>
      <c r="FG117">
        <v>1.13037925179</v>
      </c>
      <c r="FH117">
        <v>1.1830962360499999</v>
      </c>
      <c r="FI117">
        <v>0.94837545051299998</v>
      </c>
      <c r="FJ117">
        <v>1.22199513187</v>
      </c>
      <c r="FK117">
        <v>0.71023864412899995</v>
      </c>
      <c r="FL117">
        <v>1.0025885590100001</v>
      </c>
      <c r="FM117">
        <v>1.1224504484</v>
      </c>
      <c r="FN117">
        <v>1.19908192273</v>
      </c>
      <c r="FO117">
        <v>1.6850102554299999</v>
      </c>
      <c r="FP117">
        <v>1.03979726187</v>
      </c>
      <c r="FQ117">
        <v>2.0364473736700002</v>
      </c>
      <c r="FR117">
        <v>1.0558150821900001</v>
      </c>
      <c r="FS117">
        <v>1.7409653221700001</v>
      </c>
      <c r="FT117">
        <v>1.0382177906200001</v>
      </c>
      <c r="FU117">
        <v>0.96994570403900005</v>
      </c>
      <c r="FV117">
        <v>1.0439294511999999</v>
      </c>
      <c r="FW117">
        <v>1.4941527772800001</v>
      </c>
      <c r="FX117">
        <v>1.19419886071</v>
      </c>
      <c r="FY117">
        <v>1.0502507479600001</v>
      </c>
      <c r="FZ117">
        <v>0.89461487786799998</v>
      </c>
      <c r="GA117">
        <v>1.44153220025</v>
      </c>
      <c r="GB117">
        <v>1.0970740319100001</v>
      </c>
      <c r="GC117">
        <v>1.5639400154</v>
      </c>
      <c r="GD117">
        <v>1.07978151728</v>
      </c>
      <c r="GE117">
        <v>1.00109203967</v>
      </c>
      <c r="GF117">
        <v>1.21085455923</v>
      </c>
      <c r="GG117">
        <v>1.2511712341800001</v>
      </c>
      <c r="GH117">
        <v>1.26590423752</v>
      </c>
      <c r="GI117">
        <v>1.1610087903199999</v>
      </c>
      <c r="GJ117">
        <v>1.1714417050599999</v>
      </c>
      <c r="GK117">
        <v>0.93055892462199996</v>
      </c>
      <c r="GL117">
        <v>1.0706745237599999</v>
      </c>
      <c r="GM117">
        <v>0.62957279931300003</v>
      </c>
      <c r="GN117">
        <v>0.78177812199999996</v>
      </c>
      <c r="GO117">
        <v>1.23283421232</v>
      </c>
      <c r="GP117">
        <v>1.0555998415300001</v>
      </c>
      <c r="GQ117">
        <v>1.04904815577</v>
      </c>
      <c r="GR117">
        <v>1.2101508178</v>
      </c>
      <c r="GS117">
        <v>1.00952981136</v>
      </c>
      <c r="GT117">
        <v>1.0152229318699999</v>
      </c>
      <c r="GU117">
        <v>1.67734183189</v>
      </c>
      <c r="GV117">
        <v>1.1858753944</v>
      </c>
      <c r="GW117">
        <v>1.0510577720100001</v>
      </c>
      <c r="GX117">
        <v>1.2255966305899999</v>
      </c>
      <c r="GY117">
        <v>1.4210587697399999</v>
      </c>
      <c r="GZ117">
        <v>0.95867514223200001</v>
      </c>
      <c r="HA117">
        <v>0.69852909239000005</v>
      </c>
      <c r="HB117">
        <v>1.14629756961</v>
      </c>
      <c r="HC117">
        <v>1.09707476659</v>
      </c>
      <c r="HD117">
        <v>1.07922756698</v>
      </c>
      <c r="HE117">
        <v>0.97097266769900004</v>
      </c>
      <c r="HF117">
        <v>0.954698707975</v>
      </c>
      <c r="HG117">
        <v>1.2992252104799999</v>
      </c>
      <c r="HH117">
        <v>1.3093813912600001</v>
      </c>
      <c r="HI117">
        <v>1.2561774215999999</v>
      </c>
      <c r="HJ117">
        <v>0.93883817130400005</v>
      </c>
      <c r="HK117">
        <v>1.0506782210200001</v>
      </c>
      <c r="HL117">
        <v>1.40275691315</v>
      </c>
      <c r="HM117">
        <v>1.05571538738</v>
      </c>
      <c r="HN117">
        <v>1.1703485576899999</v>
      </c>
      <c r="HO117">
        <v>2.5314563577999998</v>
      </c>
      <c r="HP117">
        <v>1.2010471520199999</v>
      </c>
      <c r="HQ117">
        <v>1.1230118763400001</v>
      </c>
      <c r="HR117">
        <v>0.75963937251799996</v>
      </c>
      <c r="HS117">
        <v>1.14984414077</v>
      </c>
      <c r="HT117">
        <v>1.2206738365400001</v>
      </c>
      <c r="HU117">
        <v>1.3901080559500001</v>
      </c>
      <c r="HV117">
        <v>1.1260390954399999</v>
      </c>
      <c r="HW117">
        <v>0.82677944832600003</v>
      </c>
      <c r="HX117">
        <v>1.43410916869</v>
      </c>
      <c r="HY117">
        <v>1.2007985399000001</v>
      </c>
      <c r="HZ117">
        <v>0.89014810626999996</v>
      </c>
      <c r="IA117">
        <v>1.12097863824</v>
      </c>
      <c r="IB117">
        <v>1.00796028257</v>
      </c>
      <c r="IC117">
        <v>0.95868604861600004</v>
      </c>
      <c r="ID117">
        <v>1.09504800813</v>
      </c>
      <c r="IE117">
        <v>0.98083194262499995</v>
      </c>
      <c r="IF117">
        <v>0.94164372465599999</v>
      </c>
      <c r="IG117">
        <v>1.5870253033899999</v>
      </c>
      <c r="IH117">
        <v>0.85314210776699995</v>
      </c>
      <c r="II117">
        <v>0.95748126104200004</v>
      </c>
      <c r="IJ117">
        <v>0.77618972562400002</v>
      </c>
      <c r="IK117">
        <v>0.97687088067500005</v>
      </c>
      <c r="IL117">
        <v>0.97561915544900002</v>
      </c>
      <c r="IM117">
        <v>0.94869798671399996</v>
      </c>
      <c r="IN117">
        <v>0.91261679895500003</v>
      </c>
      <c r="IO117">
        <v>1.00370431448</v>
      </c>
      <c r="IP117">
        <v>1.13109602568</v>
      </c>
      <c r="IQ117">
        <v>1.2258022378</v>
      </c>
      <c r="IR117">
        <v>1.0400124241199999</v>
      </c>
      <c r="IS117">
        <v>1.2729919466899999</v>
      </c>
      <c r="IT117">
        <v>1.2043444592100001</v>
      </c>
      <c r="IU117">
        <v>1.0030945287299999</v>
      </c>
      <c r="IV117">
        <v>0.87715238278499996</v>
      </c>
      <c r="IW117">
        <v>0.95906029604200005</v>
      </c>
      <c r="IX117">
        <v>1.0472796897300001</v>
      </c>
      <c r="IY117">
        <v>1.08930959968</v>
      </c>
      <c r="IZ117">
        <v>1.1381217755399999</v>
      </c>
      <c r="JA117">
        <v>1.0735997293799999</v>
      </c>
      <c r="JB117">
        <v>1.12469906821</v>
      </c>
      <c r="JC117">
        <v>0.99007310430700002</v>
      </c>
      <c r="JD117">
        <v>1.0072938098199999</v>
      </c>
      <c r="JE117">
        <v>1.2501038530399999</v>
      </c>
      <c r="JF117">
        <v>1.15840181276</v>
      </c>
      <c r="JG117">
        <v>1.1757915722700001</v>
      </c>
      <c r="JH117">
        <v>0.91947994660400001</v>
      </c>
      <c r="JI117">
        <v>1.0245175631400001</v>
      </c>
      <c r="JJ117">
        <v>1.02754440495</v>
      </c>
      <c r="JK117">
        <v>0.84968706531799998</v>
      </c>
      <c r="JL117">
        <v>1.20265797811</v>
      </c>
      <c r="JM117">
        <v>0.86748803153499998</v>
      </c>
      <c r="JN117">
        <v>1.2401908131099999</v>
      </c>
      <c r="JO117">
        <v>1.3386181749199999</v>
      </c>
      <c r="JP117">
        <v>1.18050477025</v>
      </c>
      <c r="JQ117">
        <v>1.2977193005100001</v>
      </c>
      <c r="JR117">
        <v>0.99367829457300005</v>
      </c>
      <c r="JS117">
        <v>1.13231182314</v>
      </c>
      <c r="JT117">
        <v>1.14279935785</v>
      </c>
      <c r="JU117">
        <v>0.91321104764799998</v>
      </c>
      <c r="JV117">
        <v>0.91792250771399997</v>
      </c>
      <c r="JW117">
        <v>2.0281918169900002</v>
      </c>
      <c r="JX117">
        <v>0.78401296992400005</v>
      </c>
      <c r="JY117">
        <v>1.1942610255799999</v>
      </c>
      <c r="JZ117">
        <v>0.82068861492</v>
      </c>
      <c r="KA117">
        <v>1.1709098153699999</v>
      </c>
      <c r="KB117">
        <v>1.2118589662199999</v>
      </c>
      <c r="KC117">
        <v>1.2033491911500001</v>
      </c>
      <c r="KD117">
        <v>1.2750334957</v>
      </c>
      <c r="KE117">
        <v>1.09163470073</v>
      </c>
      <c r="KF117">
        <v>1.0162423927499999</v>
      </c>
      <c r="KG117">
        <v>0.88577065910899999</v>
      </c>
      <c r="KH117">
        <v>1.3117860353799999</v>
      </c>
      <c r="KI117">
        <v>1.25886960623</v>
      </c>
      <c r="KJ117">
        <v>1.1841346664000001</v>
      </c>
      <c r="KK117">
        <v>0.75318327322199996</v>
      </c>
      <c r="KL117">
        <v>0.90904245436499997</v>
      </c>
      <c r="KM117">
        <v>1.0683946468900001</v>
      </c>
      <c r="KN117">
        <v>1.0677230062700001</v>
      </c>
      <c r="KO117">
        <v>0.91575112311499995</v>
      </c>
      <c r="KP117">
        <v>1.2938560185200001</v>
      </c>
      <c r="KQ117">
        <v>0.90583498157599995</v>
      </c>
    </row>
    <row r="118" spans="1:303" x14ac:dyDescent="0.25">
      <c r="A118" t="s">
        <v>0</v>
      </c>
      <c r="B118" t="s">
        <v>1</v>
      </c>
      <c r="C118">
        <v>39</v>
      </c>
      <c r="D118">
        <v>3.78928816682</v>
      </c>
      <c r="E118">
        <v>0.62266928032000002</v>
      </c>
      <c r="F118">
        <v>2.0004821390099998</v>
      </c>
      <c r="G118">
        <v>2.6343831250100001E-2</v>
      </c>
      <c r="H118">
        <v>2.6683822536600001E-3</v>
      </c>
      <c r="I118">
        <v>8.0572227385800001E-4</v>
      </c>
      <c r="J118">
        <v>2.5026908163100002E-3</v>
      </c>
      <c r="K118">
        <v>4.9259488899900004E-3</v>
      </c>
      <c r="L118">
        <v>1.88249798697E-3</v>
      </c>
      <c r="M118">
        <v>1.1201604197E-2</v>
      </c>
      <c r="N118">
        <v>1.41321865951E-2</v>
      </c>
      <c r="O118">
        <v>2.2003116373900001E-3</v>
      </c>
      <c r="P118">
        <v>1.0914461956200001E-3</v>
      </c>
      <c r="Q118">
        <v>2.0870934328000002E-3</v>
      </c>
      <c r="R118">
        <v>4.4104377098100004E-3</v>
      </c>
      <c r="S118">
        <v>9.3819828591599997E-4</v>
      </c>
      <c r="T118">
        <v>1.3422529992200001E-3</v>
      </c>
      <c r="U118">
        <v>4.4141483519999998E-4</v>
      </c>
      <c r="V118">
        <v>2.3778312631700001E-3</v>
      </c>
      <c r="W118">
        <v>1.5773075713400001E-3</v>
      </c>
      <c r="X118">
        <v>1.2761446077400001E-2</v>
      </c>
      <c r="Y118">
        <v>1.4745671094799999</v>
      </c>
      <c r="Z118">
        <v>6.8919767118399999E-4</v>
      </c>
      <c r="AA118">
        <v>2.7880350391000001E-3</v>
      </c>
      <c r="AB118">
        <v>1.5704932070099999E-3</v>
      </c>
      <c r="AC118">
        <v>1.58484955224E-3</v>
      </c>
      <c r="AD118">
        <v>5.6714641908599999E-4</v>
      </c>
      <c r="AE118">
        <v>8.2251720344699995E-4</v>
      </c>
      <c r="AF118">
        <v>1.81769147771E-3</v>
      </c>
      <c r="AG118">
        <v>8.5693003988599999E-4</v>
      </c>
      <c r="AH118">
        <v>6.3965048698000002E-4</v>
      </c>
      <c r="AI118">
        <v>1.65931427006E-3</v>
      </c>
      <c r="AJ118">
        <v>4.5278114589600001E-4</v>
      </c>
      <c r="AK118">
        <v>3.0411535008300001E-4</v>
      </c>
      <c r="AL118">
        <v>5.6487193389900001E-4</v>
      </c>
      <c r="AM118">
        <v>3.3166430954600001E-4</v>
      </c>
      <c r="AN118">
        <v>8.4382954397000005E-4</v>
      </c>
      <c r="AO118">
        <v>9.78520695374E-4</v>
      </c>
      <c r="AP118">
        <v>5.7452953076500004E-4</v>
      </c>
      <c r="AQ118">
        <v>3.7424894845999998E-4</v>
      </c>
      <c r="AR118">
        <v>5.6194127305400003E-4</v>
      </c>
      <c r="AS118">
        <v>5.8013828988700005E-4</v>
      </c>
      <c r="AT118">
        <v>3.9115926131799998E-4</v>
      </c>
      <c r="AU118">
        <v>1.62183648966E-3</v>
      </c>
      <c r="AV118">
        <v>1.72412995525E-3</v>
      </c>
      <c r="AW118">
        <v>5.9520711537799996E-4</v>
      </c>
      <c r="AX118">
        <v>2.7061920635000001E-4</v>
      </c>
      <c r="AY118">
        <v>3.4223938722799998E-4</v>
      </c>
      <c r="AZ118">
        <v>5.4004765952699995E-4</v>
      </c>
      <c r="BA118">
        <v>3.6758398321100002E-4</v>
      </c>
      <c r="BB118">
        <v>1.5214567651500001E-4</v>
      </c>
      <c r="BC118">
        <v>6.0949370185500002E-4</v>
      </c>
      <c r="BD118">
        <v>4.1413704118099998E-4</v>
      </c>
      <c r="BE118">
        <v>6.3827712095499995E-4</v>
      </c>
      <c r="BF118">
        <v>4.8230696817500002E-4</v>
      </c>
      <c r="BG118">
        <v>1.2515183342499999E-3</v>
      </c>
      <c r="BH118">
        <v>1.01961221606E-3</v>
      </c>
      <c r="BI118">
        <v>2.6805546441600002E-4</v>
      </c>
      <c r="BJ118">
        <v>1.0460280042300001E-3</v>
      </c>
      <c r="BK118">
        <v>3.8785256613300002E-4</v>
      </c>
      <c r="BL118">
        <v>2.83148528047E-4</v>
      </c>
      <c r="BM118">
        <v>4.2222441793099999E-4</v>
      </c>
      <c r="BN118">
        <v>3.8494988653500002E-4</v>
      </c>
      <c r="BO118">
        <v>2.0001258981299999E-4</v>
      </c>
      <c r="BP118">
        <v>2.5270182792599998E-4</v>
      </c>
      <c r="BQ118">
        <v>0.33692601772500003</v>
      </c>
      <c r="BR118">
        <v>4.1968357597900002E-4</v>
      </c>
      <c r="BS118">
        <v>3.6791002237699999E-4</v>
      </c>
      <c r="BT118">
        <v>2.4888319849000003E-4</v>
      </c>
      <c r="BU118">
        <v>2.0107233315100001E-4</v>
      </c>
      <c r="BV118">
        <v>3.5819662964100001E-4</v>
      </c>
      <c r="BW118">
        <v>7.9553946110099999E-4</v>
      </c>
      <c r="BX118">
        <v>6.6467471193400001E-4</v>
      </c>
      <c r="BY118" s="1">
        <v>3.9884810888500003E-5</v>
      </c>
      <c r="BZ118">
        <v>6.4625537321400005E-4</v>
      </c>
      <c r="CA118">
        <v>1.3141898332899999E-4</v>
      </c>
      <c r="CB118">
        <v>5.1380253055300002E-4</v>
      </c>
      <c r="CC118" s="1">
        <v>5.48674110627E-5</v>
      </c>
      <c r="CD118">
        <v>2.2636676326700001E-4</v>
      </c>
      <c r="CE118">
        <v>2.7887499035199998E-4</v>
      </c>
      <c r="CF118">
        <v>2.7099656796000001E-4</v>
      </c>
      <c r="CG118" s="1">
        <v>8.0161183953199997E-5</v>
      </c>
      <c r="CH118">
        <v>6.5483085117400001E-4</v>
      </c>
      <c r="CI118">
        <v>3.5432462847600002E-4</v>
      </c>
      <c r="CJ118">
        <v>0.26417972758500002</v>
      </c>
      <c r="CK118">
        <v>1.88823972015E-4</v>
      </c>
      <c r="CL118">
        <v>1.97997980003E-4</v>
      </c>
      <c r="CM118">
        <v>3.5986948102500002E-4</v>
      </c>
      <c r="CN118">
        <v>3.53891438255E-4</v>
      </c>
      <c r="CO118">
        <v>3.9952968341199998E-4</v>
      </c>
      <c r="CP118">
        <v>1.77764640441E-4</v>
      </c>
      <c r="CQ118">
        <v>6.1878317916899998E-4</v>
      </c>
      <c r="CR118">
        <v>6.4464649545600003E-4</v>
      </c>
      <c r="CS118">
        <v>3.6183177427400002E-4</v>
      </c>
      <c r="CT118">
        <v>5.7404983540899999E-4</v>
      </c>
      <c r="CU118">
        <v>2.2046556301599999E-4</v>
      </c>
      <c r="CV118" s="1">
        <v>6.8291975810500004E-5</v>
      </c>
      <c r="CW118" s="1">
        <v>7.2510352639599998E-5</v>
      </c>
      <c r="CX118">
        <v>9.7410099365800005E-4</v>
      </c>
      <c r="CY118">
        <v>2.2221346227100001E-4</v>
      </c>
      <c r="CZ118">
        <v>3.6036454478399998E-4</v>
      </c>
      <c r="DA118">
        <v>2.87319393061E-4</v>
      </c>
      <c r="DB118">
        <v>2.4336528262599999E-4</v>
      </c>
      <c r="DC118">
        <v>2.4835299159899998E-4</v>
      </c>
      <c r="DD118" s="1">
        <v>8.4963779742499998E-5</v>
      </c>
      <c r="DE118">
        <v>3.2638180207200001E-4</v>
      </c>
      <c r="DF118">
        <v>2.2477136103100001E-4</v>
      </c>
      <c r="DG118">
        <v>2.15221683583E-4</v>
      </c>
      <c r="DH118">
        <v>5.7142766728099999E-4</v>
      </c>
      <c r="DI118">
        <v>2.33548385786E-4</v>
      </c>
      <c r="DJ118">
        <v>2.2475194733799999E-4</v>
      </c>
      <c r="DK118">
        <v>6.9309938366399996E-4</v>
      </c>
      <c r="DL118">
        <v>2.7614987264700002E-4</v>
      </c>
      <c r="DM118">
        <v>2.4083504714E-4</v>
      </c>
      <c r="DN118">
        <v>2.0034060945000001E-4</v>
      </c>
      <c r="DO118">
        <v>1.9033215218699999E-4</v>
      </c>
      <c r="DP118">
        <v>3.9735250185900001E-4</v>
      </c>
      <c r="DQ118">
        <v>2.5545968264599998E-4</v>
      </c>
      <c r="DR118">
        <v>4.34411898454E-4</v>
      </c>
      <c r="DS118" s="1">
        <v>7.5901664367799995E-5</v>
      </c>
      <c r="DT118">
        <v>1.9552183157900001E-4</v>
      </c>
      <c r="DU118">
        <v>1.26428112947E-4</v>
      </c>
      <c r="DV118" s="1">
        <v>8.7878142566999995E-5</v>
      </c>
      <c r="DW118">
        <v>4.7463699631199998E-4</v>
      </c>
      <c r="DX118">
        <v>0.14834996187300001</v>
      </c>
      <c r="DY118">
        <v>2.16044186313E-4</v>
      </c>
      <c r="DZ118">
        <v>1.3743092900599999E-4</v>
      </c>
      <c r="EA118">
        <v>4.6790335955500001E-4</v>
      </c>
      <c r="EB118">
        <v>2.79188961622E-4</v>
      </c>
      <c r="EC118">
        <v>4.20143479932E-4</v>
      </c>
      <c r="ED118">
        <v>1.6662105066899999E-4</v>
      </c>
      <c r="EE118">
        <v>2.4161610088900001E-4</v>
      </c>
      <c r="EF118">
        <v>3.5680848862299999E-4</v>
      </c>
      <c r="EG118">
        <v>1.6192418067199999E-4</v>
      </c>
      <c r="EH118">
        <v>2.1901223701599999E-4</v>
      </c>
      <c r="EI118">
        <v>5.7904874833900001E-4</v>
      </c>
      <c r="EJ118">
        <v>4.3908097473100002E-4</v>
      </c>
      <c r="EK118">
        <v>1.43483329255E-4</v>
      </c>
      <c r="EL118">
        <v>2.17117428335E-4</v>
      </c>
      <c r="EM118">
        <v>0.25914658234600002</v>
      </c>
      <c r="EN118">
        <v>1.2479808345100001E-4</v>
      </c>
      <c r="EO118">
        <v>1.71248949802E-4</v>
      </c>
      <c r="EP118">
        <v>2.2631691276500001E-4</v>
      </c>
      <c r="EQ118">
        <v>2.42373947613E-4</v>
      </c>
      <c r="ER118">
        <v>2.9618044532199998E-4</v>
      </c>
      <c r="ES118">
        <v>1.5195884598E-4</v>
      </c>
      <c r="ET118">
        <v>2.3224003930000001E-4</v>
      </c>
      <c r="EU118">
        <v>2.1110216278E-4</v>
      </c>
      <c r="EV118">
        <v>0.125923946343</v>
      </c>
      <c r="EW118">
        <v>2.7078168348499998E-4</v>
      </c>
      <c r="EX118">
        <v>4.22977466525E-4</v>
      </c>
      <c r="EY118">
        <v>2.8238189474700002E-4</v>
      </c>
      <c r="EZ118">
        <v>5.9558197651800001E-4</v>
      </c>
      <c r="FA118">
        <v>0.10464170364600001</v>
      </c>
      <c r="FB118">
        <v>1.7460326973000001E-4</v>
      </c>
      <c r="FC118">
        <v>5.7048981724399997E-2</v>
      </c>
      <c r="FD118">
        <v>7.8631994545E-2</v>
      </c>
      <c r="FE118">
        <v>1.2302814565500001E-4</v>
      </c>
      <c r="FF118">
        <v>5.7221481772500005E-4</v>
      </c>
      <c r="FG118">
        <v>4.4984924405099998E-2</v>
      </c>
      <c r="FH118">
        <v>2.1647383176E-4</v>
      </c>
      <c r="FI118">
        <v>1.52841557946E-4</v>
      </c>
      <c r="FJ118">
        <v>3.67361626222E-4</v>
      </c>
      <c r="FK118">
        <v>1.4056092230000001E-4</v>
      </c>
      <c r="FL118" s="1">
        <v>7.9196499404999998E-5</v>
      </c>
      <c r="FM118">
        <v>1.42209018867E-4</v>
      </c>
      <c r="FN118">
        <v>2.1064269010199999E-4</v>
      </c>
      <c r="FO118" s="1">
        <v>6.9913036440199999E-5</v>
      </c>
      <c r="FP118">
        <v>3.2979874482800002E-4</v>
      </c>
      <c r="FQ118">
        <v>7.9372497660799998E-2</v>
      </c>
      <c r="FR118" s="1">
        <v>8.6002161482600005E-5</v>
      </c>
      <c r="FS118">
        <v>2.2217521279900001E-4</v>
      </c>
      <c r="FT118">
        <v>4.1398446252E-4</v>
      </c>
      <c r="FU118">
        <v>1.3996148615899999E-4</v>
      </c>
      <c r="FV118">
        <v>0.105546551849</v>
      </c>
      <c r="FW118" s="1">
        <v>9.5897230000200004E-5</v>
      </c>
      <c r="FX118">
        <v>6.2030339526499998E-4</v>
      </c>
      <c r="FY118" s="1">
        <v>2.4573895666499999E-5</v>
      </c>
      <c r="FZ118">
        <v>0.147725841272</v>
      </c>
      <c r="GA118">
        <v>7.8189244539599995E-2</v>
      </c>
      <c r="GB118">
        <v>4.3979783341900003E-2</v>
      </c>
      <c r="GC118">
        <v>3.2824172952400002E-4</v>
      </c>
      <c r="GD118">
        <v>2.3246671050499999E-4</v>
      </c>
      <c r="GE118">
        <v>1.2757980715899999E-4</v>
      </c>
      <c r="GF118">
        <v>4.77545720066E-4</v>
      </c>
      <c r="GG118">
        <v>3.4200173197199997E-4</v>
      </c>
      <c r="GH118">
        <v>2.5770528632699998E-4</v>
      </c>
      <c r="GI118">
        <v>5.5910069971899998E-2</v>
      </c>
      <c r="GJ118">
        <v>2.0307300452099999E-4</v>
      </c>
      <c r="GK118">
        <v>4.2085566594500003E-2</v>
      </c>
      <c r="GL118">
        <v>5.9099234896800004E-4</v>
      </c>
      <c r="GM118">
        <v>1.03605951622E-4</v>
      </c>
      <c r="GN118">
        <v>1.5474410457399999E-4</v>
      </c>
      <c r="GO118">
        <v>1.7210457846300001E-4</v>
      </c>
      <c r="GP118" s="1">
        <v>3.0215136975099999E-5</v>
      </c>
      <c r="GQ118" s="1">
        <v>6.8935958487600002E-5</v>
      </c>
      <c r="GR118">
        <v>2.1647595688299999E-4</v>
      </c>
      <c r="GS118">
        <v>2.8551316820300002E-4</v>
      </c>
      <c r="GT118">
        <v>7.5903681372900003E-2</v>
      </c>
      <c r="GU118">
        <v>1.8572383069799999E-4</v>
      </c>
      <c r="GV118">
        <v>1.13726798924E-4</v>
      </c>
      <c r="GW118">
        <v>3.1373046186099999E-4</v>
      </c>
      <c r="GX118">
        <v>1.8428381536399999E-4</v>
      </c>
      <c r="GY118">
        <v>1.21084747368E-4</v>
      </c>
      <c r="GZ118">
        <v>2.2246325292300001E-4</v>
      </c>
      <c r="HA118" s="1">
        <v>2.0112365764200001E-5</v>
      </c>
      <c r="HB118">
        <v>1.66852008657E-4</v>
      </c>
      <c r="HC118">
        <v>9.5062660882499997E-2</v>
      </c>
      <c r="HD118">
        <v>1.5817304019999999E-4</v>
      </c>
      <c r="HE118" s="1">
        <v>9.5596382282400001E-5</v>
      </c>
      <c r="HF118" s="1">
        <v>6.6393476204399995E-5</v>
      </c>
      <c r="HG118" s="1">
        <v>3.0333935531900001E-5</v>
      </c>
      <c r="HH118">
        <v>1.06292608076E-4</v>
      </c>
      <c r="HI118">
        <v>1.13230538453E-4</v>
      </c>
      <c r="HJ118">
        <v>1.3451383894700001E-4</v>
      </c>
      <c r="HK118">
        <v>2.0623765016999999E-4</v>
      </c>
      <c r="HL118">
        <v>6.1787872159600001E-2</v>
      </c>
      <c r="HM118">
        <v>1.13335339944E-4</v>
      </c>
      <c r="HN118" s="1">
        <v>4.5298330223400002E-5</v>
      </c>
      <c r="HO118">
        <v>3.2178789092300001E-4</v>
      </c>
      <c r="HP118">
        <v>1.08022454857E-4</v>
      </c>
      <c r="HQ118">
        <v>1.92268941144E-4</v>
      </c>
      <c r="HR118">
        <v>1.3732523107999999E-4</v>
      </c>
      <c r="HS118">
        <v>1.81216276621E-4</v>
      </c>
      <c r="HT118">
        <v>1.98156272541E-2</v>
      </c>
      <c r="HU118">
        <v>1.5096847943800001E-4</v>
      </c>
      <c r="HV118">
        <v>1.56973452843E-4</v>
      </c>
      <c r="HW118">
        <v>3.5679264071599999E-2</v>
      </c>
      <c r="HX118">
        <v>1.6838386722100001E-4</v>
      </c>
      <c r="HY118">
        <v>1.83521038619E-4</v>
      </c>
      <c r="HZ118" s="1">
        <v>7.1690823625400005E-5</v>
      </c>
      <c r="IA118">
        <v>2.7472061218699999E-4</v>
      </c>
      <c r="IB118">
        <v>2.1002714846799999E-4</v>
      </c>
      <c r="IC118">
        <v>1.3686445733800001E-4</v>
      </c>
      <c r="ID118">
        <v>1.20957101291E-4</v>
      </c>
      <c r="IE118" s="1">
        <v>5.4866603315399998E-5</v>
      </c>
      <c r="IF118">
        <v>4.1371736145199997E-2</v>
      </c>
      <c r="IG118">
        <v>1.65597802714E-4</v>
      </c>
      <c r="IH118">
        <v>3.3518688902E-2</v>
      </c>
      <c r="II118">
        <v>1.4657666041499999E-4</v>
      </c>
      <c r="IJ118">
        <v>2.3743964835900001E-2</v>
      </c>
      <c r="IK118">
        <v>6.1799415588399999E-2</v>
      </c>
      <c r="IL118">
        <v>1.4507312924099999E-4</v>
      </c>
      <c r="IM118">
        <v>1.0975327636199999E-4</v>
      </c>
      <c r="IN118" s="1">
        <v>8.8361068785999998E-5</v>
      </c>
      <c r="IO118" s="1">
        <v>2.8167306841300002E-5</v>
      </c>
      <c r="IP118">
        <v>3.8904938774800002E-2</v>
      </c>
      <c r="IQ118">
        <v>6.9894322356999994E-2</v>
      </c>
      <c r="IR118" s="1">
        <v>6.0836931643599999E-5</v>
      </c>
      <c r="IS118">
        <v>3.5610024860799998E-2</v>
      </c>
      <c r="IT118">
        <v>7.6155556583099998E-2</v>
      </c>
      <c r="IU118">
        <v>1.02663614282E-4</v>
      </c>
      <c r="IV118">
        <v>8.9937986918999999E-2</v>
      </c>
      <c r="IW118">
        <v>1.4972780771200001E-4</v>
      </c>
      <c r="IX118" s="1">
        <v>5.1411798970199997E-5</v>
      </c>
      <c r="IY118">
        <v>1.6457447981399999E-4</v>
      </c>
      <c r="IZ118">
        <v>1.4878615958500001E-4</v>
      </c>
      <c r="JA118">
        <v>4.89355854203E-2</v>
      </c>
      <c r="JB118">
        <v>1.8220554920700001E-4</v>
      </c>
      <c r="JC118">
        <v>1.12728973562E-4</v>
      </c>
      <c r="JD118" s="1">
        <v>7.4779746833500001E-5</v>
      </c>
      <c r="JE118">
        <v>2.3834149011900001E-4</v>
      </c>
      <c r="JF118" s="1">
        <v>2.8815213644299999E-5</v>
      </c>
      <c r="JG118">
        <v>1.3453932795800001E-4</v>
      </c>
      <c r="JH118" s="1">
        <v>7.8590980177399998E-5</v>
      </c>
      <c r="JI118">
        <v>1.6766747247000001E-4</v>
      </c>
      <c r="JJ118" s="1">
        <v>1.7182426862600001E-5</v>
      </c>
      <c r="JK118">
        <v>1.12403053819E-4</v>
      </c>
      <c r="JL118">
        <v>4.41582785517E-2</v>
      </c>
      <c r="JM118" s="1">
        <v>6.4218871546700004E-5</v>
      </c>
      <c r="JN118">
        <v>1.9837172418799998E-2</v>
      </c>
      <c r="JO118">
        <v>1.9779098398000001E-4</v>
      </c>
      <c r="JP118">
        <v>1.0424942234499999E-4</v>
      </c>
      <c r="JQ118">
        <v>1.07503821704E-4</v>
      </c>
      <c r="JR118">
        <v>1.4426236226099999E-4</v>
      </c>
      <c r="JS118" s="1">
        <v>8.4953173877099999E-5</v>
      </c>
      <c r="JT118">
        <v>2.0138152209500001E-4</v>
      </c>
      <c r="JU118">
        <v>1.1836694917E-4</v>
      </c>
      <c r="JV118">
        <v>1.2346405233299999E-4</v>
      </c>
      <c r="JW118" s="1">
        <v>8.14859921904E-5</v>
      </c>
      <c r="JX118">
        <v>2.90805101604E-4</v>
      </c>
      <c r="JY118" s="1">
        <v>9.0069855249499999E-5</v>
      </c>
      <c r="JZ118" s="1">
        <v>9.3070202401000001E-5</v>
      </c>
      <c r="KA118" s="1">
        <v>6.0445052605500002E-5</v>
      </c>
      <c r="KB118">
        <v>1.4258364232400001E-4</v>
      </c>
      <c r="KC118" s="1">
        <v>7.0413344905299997E-6</v>
      </c>
      <c r="KD118">
        <v>1.3410302173599999E-4</v>
      </c>
      <c r="KE118">
        <v>1.6499780966100001E-4</v>
      </c>
      <c r="KF118" s="1">
        <v>2.4013138600899999E-5</v>
      </c>
      <c r="KG118">
        <v>1.06653002538E-4</v>
      </c>
      <c r="KH118">
        <v>1.05684665417E-4</v>
      </c>
      <c r="KI118" s="1">
        <v>8.06127009187E-5</v>
      </c>
      <c r="KJ118" s="1">
        <v>7.8891691385600004E-5</v>
      </c>
      <c r="KK118">
        <v>0.103786028347</v>
      </c>
      <c r="KL118" s="1">
        <v>5.6935358223599997E-5</v>
      </c>
      <c r="KM118">
        <v>1.34613980493E-4</v>
      </c>
      <c r="KN118" s="1">
        <v>7.5059872823600004E-5</v>
      </c>
      <c r="KO118">
        <v>2.0357639687999999E-4</v>
      </c>
      <c r="KP118" s="1">
        <v>5.6164079661100002E-5</v>
      </c>
      <c r="KQ118">
        <v>1.9082975188399999E-4</v>
      </c>
    </row>
    <row r="119" spans="1:303" x14ac:dyDescent="0.25">
      <c r="A119" t="s">
        <v>2</v>
      </c>
      <c r="B119" t="s">
        <v>1</v>
      </c>
      <c r="C119">
        <v>39</v>
      </c>
      <c r="D119">
        <v>3.78928816682</v>
      </c>
      <c r="E119">
        <v>0.58721045570700003</v>
      </c>
      <c r="F119">
        <v>2.27173930948</v>
      </c>
      <c r="G119">
        <v>2.8913432580400002E-2</v>
      </c>
      <c r="H119">
        <v>2.8318470866600001E-3</v>
      </c>
      <c r="I119">
        <v>1.6555253294299999E-3</v>
      </c>
      <c r="J119">
        <v>2.1200485291599999E-3</v>
      </c>
      <c r="K119">
        <v>4.2334138100100002E-3</v>
      </c>
      <c r="L119">
        <v>1.84635503516E-3</v>
      </c>
      <c r="M119">
        <v>3.8169546866999998E-3</v>
      </c>
      <c r="N119">
        <v>1.0530243638700001E-2</v>
      </c>
      <c r="O119">
        <v>5.0762889285499999E-4</v>
      </c>
      <c r="P119">
        <v>8.5910814590000001E-4</v>
      </c>
      <c r="Q119">
        <v>1.62985827027E-3</v>
      </c>
      <c r="R119">
        <v>6.4191532423800001E-3</v>
      </c>
      <c r="S119">
        <v>8.2423076403100005E-4</v>
      </c>
      <c r="T119">
        <v>4.1915071962900002E-4</v>
      </c>
      <c r="U119">
        <v>3.8941826340200002E-4</v>
      </c>
      <c r="V119">
        <v>1.08697001344E-3</v>
      </c>
      <c r="W119">
        <v>1.6231785405799999E-3</v>
      </c>
      <c r="X119">
        <v>5.6990947557999999E-3</v>
      </c>
      <c r="Y119">
        <v>1.5452874964100001</v>
      </c>
      <c r="Z119">
        <v>8.1776412885000002E-4</v>
      </c>
      <c r="AA119">
        <v>1.62993593535E-3</v>
      </c>
      <c r="AB119">
        <v>9.28232586737E-4</v>
      </c>
      <c r="AC119">
        <v>1.43327902447E-3</v>
      </c>
      <c r="AD119">
        <v>6.2038867987499998E-4</v>
      </c>
      <c r="AE119">
        <v>6.8335540489600005E-4</v>
      </c>
      <c r="AF119">
        <v>1.6090215662199999E-3</v>
      </c>
      <c r="AG119">
        <v>6.7776320789599996E-4</v>
      </c>
      <c r="AH119">
        <v>7.8392789463599996E-4</v>
      </c>
      <c r="AI119">
        <v>1.8636660539899999E-3</v>
      </c>
      <c r="AJ119">
        <v>4.3976990907900002E-4</v>
      </c>
      <c r="AK119">
        <v>2.2249463800699999E-4</v>
      </c>
      <c r="AL119">
        <v>5.0849022756399998E-4</v>
      </c>
      <c r="AM119">
        <v>4.0440002487199999E-4</v>
      </c>
      <c r="AN119">
        <v>7.2547121762000003E-4</v>
      </c>
      <c r="AO119">
        <v>1.0330988356899999E-3</v>
      </c>
      <c r="AP119">
        <v>4.5398211807700002E-4</v>
      </c>
      <c r="AQ119">
        <v>2.7246378035499999E-4</v>
      </c>
      <c r="AR119">
        <v>5.5574217206999998E-4</v>
      </c>
      <c r="AS119">
        <v>2.2469392498500001E-4</v>
      </c>
      <c r="AT119">
        <v>3.0256378337100001E-4</v>
      </c>
      <c r="AU119">
        <v>1.4302880337799999E-3</v>
      </c>
      <c r="AV119">
        <v>1.6501621317900001E-3</v>
      </c>
      <c r="AW119">
        <v>5.8375163461999997E-4</v>
      </c>
      <c r="AX119">
        <v>2.9540889039299999E-4</v>
      </c>
      <c r="AY119">
        <v>3.5570414887700001E-4</v>
      </c>
      <c r="AZ119">
        <v>6.6797553236900003E-4</v>
      </c>
      <c r="BA119">
        <v>3.0569708830399997E-4</v>
      </c>
      <c r="BB119">
        <v>2.7810519144200001E-4</v>
      </c>
      <c r="BC119">
        <v>5.9984855403200001E-4</v>
      </c>
      <c r="BD119">
        <v>5.5144338895000001E-4</v>
      </c>
      <c r="BE119">
        <v>6.3753600667099998E-4</v>
      </c>
      <c r="BF119">
        <v>4.7703040930599999E-4</v>
      </c>
      <c r="BG119">
        <v>1.10168128401E-3</v>
      </c>
      <c r="BH119">
        <v>9.7506410177499998E-4</v>
      </c>
      <c r="BI119">
        <v>1.9477038389000001E-4</v>
      </c>
      <c r="BJ119">
        <v>1.0553073408700001E-3</v>
      </c>
      <c r="BK119">
        <v>4.1496994104600003E-4</v>
      </c>
      <c r="BL119">
        <v>2.0608237291800001E-4</v>
      </c>
      <c r="BM119">
        <v>3.5095586610199998E-4</v>
      </c>
      <c r="BN119">
        <v>4.0686104195499997E-4</v>
      </c>
      <c r="BO119">
        <v>2.5981619948499998E-4</v>
      </c>
      <c r="BP119">
        <v>2.3199792068500001E-4</v>
      </c>
      <c r="BQ119">
        <v>0.315844874025</v>
      </c>
      <c r="BR119">
        <v>4.1214515645399998E-4</v>
      </c>
      <c r="BS119">
        <v>3.9248385746399998E-4</v>
      </c>
      <c r="BT119">
        <v>2.6050269397799998E-4</v>
      </c>
      <c r="BU119">
        <v>1.9699759557300001E-4</v>
      </c>
      <c r="BV119">
        <v>3.9381928567099999E-4</v>
      </c>
      <c r="BW119">
        <v>7.1213366402800001E-4</v>
      </c>
      <c r="BX119">
        <v>6.2761534398299995E-4</v>
      </c>
      <c r="BY119" s="1">
        <v>6.4177011239400001E-5</v>
      </c>
      <c r="BZ119">
        <v>4.4508564784099999E-4</v>
      </c>
      <c r="CA119">
        <v>1.3985326536600001E-4</v>
      </c>
      <c r="CB119">
        <v>3.9390709763399999E-4</v>
      </c>
      <c r="CC119">
        <v>1.06175871003E-4</v>
      </c>
      <c r="CD119">
        <v>2.0225893078400001E-4</v>
      </c>
      <c r="CE119">
        <v>3.2128318025799999E-4</v>
      </c>
      <c r="CF119">
        <v>2.35089506487E-4</v>
      </c>
      <c r="CG119" s="1">
        <v>9.7408387885500005E-5</v>
      </c>
      <c r="CH119">
        <v>6.6152506581199999E-4</v>
      </c>
      <c r="CI119">
        <v>3.4659451032299999E-4</v>
      </c>
      <c r="CJ119">
        <v>0.22994005842199999</v>
      </c>
      <c r="CK119">
        <v>2.1529539362399999E-4</v>
      </c>
      <c r="CL119">
        <v>2.3491219803700001E-4</v>
      </c>
      <c r="CM119">
        <v>3.3636144730499998E-4</v>
      </c>
      <c r="CN119">
        <v>3.6718945730399998E-4</v>
      </c>
      <c r="CO119">
        <v>3.3508029418699998E-4</v>
      </c>
      <c r="CP119">
        <v>1.98980752815E-4</v>
      </c>
      <c r="CQ119">
        <v>5.8706014072699997E-4</v>
      </c>
      <c r="CR119">
        <v>5.5810295839100002E-4</v>
      </c>
      <c r="CS119">
        <v>2.9909669433499997E-4</v>
      </c>
      <c r="CT119">
        <v>5.96289728615E-4</v>
      </c>
      <c r="CU119">
        <v>1.8136957601700001E-4</v>
      </c>
      <c r="CV119" s="1">
        <v>6.5274718025699999E-5</v>
      </c>
      <c r="CW119" s="1">
        <v>7.6941882469900005E-5</v>
      </c>
      <c r="CX119">
        <v>9.31316857129E-4</v>
      </c>
      <c r="CY119">
        <v>2.21657804957E-4</v>
      </c>
      <c r="CZ119">
        <v>4.4393253233899999E-4</v>
      </c>
      <c r="DA119">
        <v>1.9567747809300001E-4</v>
      </c>
      <c r="DB119">
        <v>2.6928300901600001E-4</v>
      </c>
      <c r="DC119">
        <v>2.4669354503699999E-4</v>
      </c>
      <c r="DD119" s="1">
        <v>5.4378690480599997E-5</v>
      </c>
      <c r="DE119">
        <v>2.8552154598799999E-4</v>
      </c>
      <c r="DF119">
        <v>3.2816158708900002E-4</v>
      </c>
      <c r="DG119">
        <v>1.8839130456799999E-4</v>
      </c>
      <c r="DH119">
        <v>9.2922056493900001E-4</v>
      </c>
      <c r="DI119">
        <v>2.6052590069899998E-4</v>
      </c>
      <c r="DJ119">
        <v>1.8103200760699999E-4</v>
      </c>
      <c r="DK119">
        <v>6.4276565955699995E-4</v>
      </c>
      <c r="DL119">
        <v>2.3810343533299999E-4</v>
      </c>
      <c r="DM119">
        <v>2.6269191903400001E-4</v>
      </c>
      <c r="DN119">
        <v>2.1473860277E-4</v>
      </c>
      <c r="DO119">
        <v>1.5945245586200001E-4</v>
      </c>
      <c r="DP119">
        <v>3.7748706262600001E-4</v>
      </c>
      <c r="DQ119">
        <v>3.0681884231800001E-4</v>
      </c>
      <c r="DR119">
        <v>4.8351269517399998E-4</v>
      </c>
      <c r="DS119" s="1">
        <v>8.1181714618800002E-5</v>
      </c>
      <c r="DT119">
        <v>2.0883111559200001E-4</v>
      </c>
      <c r="DU119">
        <v>1.27164146661E-4</v>
      </c>
      <c r="DV119">
        <v>1.1067889108E-4</v>
      </c>
      <c r="DW119">
        <v>5.2190074521200002E-4</v>
      </c>
      <c r="DX119">
        <v>0.114404610473</v>
      </c>
      <c r="DY119">
        <v>1.85825736823E-4</v>
      </c>
      <c r="DZ119">
        <v>1.4367387043099999E-4</v>
      </c>
      <c r="EA119">
        <v>5.1910595683900003E-4</v>
      </c>
      <c r="EB119">
        <v>2.4330558477800001E-4</v>
      </c>
      <c r="EC119">
        <v>4.4839902940100001E-4</v>
      </c>
      <c r="ED119">
        <v>1.7448366612700001E-4</v>
      </c>
      <c r="EE119">
        <v>1.6691885054400001E-4</v>
      </c>
      <c r="EF119">
        <v>3.7314400742E-4</v>
      </c>
      <c r="EG119">
        <v>1.7834178945900001E-4</v>
      </c>
      <c r="EH119">
        <v>2.4870692266800001E-4</v>
      </c>
      <c r="EI119">
        <v>4.7099605725299998E-4</v>
      </c>
      <c r="EJ119">
        <v>4.2155780898600002E-4</v>
      </c>
      <c r="EK119">
        <v>1.40704989309E-4</v>
      </c>
      <c r="EL119">
        <v>1.9036450445700001E-4</v>
      </c>
      <c r="EM119">
        <v>0.20152090876000001</v>
      </c>
      <c r="EN119">
        <v>1.1806483243E-4</v>
      </c>
      <c r="EO119">
        <v>1.4800178512699999E-4</v>
      </c>
      <c r="EP119">
        <v>2.22018348726E-4</v>
      </c>
      <c r="EQ119">
        <v>1.9332368037100001E-4</v>
      </c>
      <c r="ER119">
        <v>2.76684460256E-4</v>
      </c>
      <c r="ES119">
        <v>1.6175117129100001E-4</v>
      </c>
      <c r="ET119">
        <v>2.2188401318500001E-4</v>
      </c>
      <c r="EU119">
        <v>2.0495466073999999E-4</v>
      </c>
      <c r="EV119">
        <v>0.107963921768</v>
      </c>
      <c r="EW119">
        <v>2.8351789901700001E-4</v>
      </c>
      <c r="EX119">
        <v>4.45903000505E-4</v>
      </c>
      <c r="EY119">
        <v>2.92547336344E-4</v>
      </c>
      <c r="EZ119">
        <v>6.1312281314399996E-4</v>
      </c>
      <c r="FA119">
        <v>8.5820228943700005E-2</v>
      </c>
      <c r="FB119">
        <v>1.5602684033899999E-4</v>
      </c>
      <c r="FC119">
        <v>4.9293547281099998E-2</v>
      </c>
      <c r="FD119">
        <v>6.9980211587000005E-2</v>
      </c>
      <c r="FE119">
        <v>1.3537790606600001E-4</v>
      </c>
      <c r="FF119">
        <v>5.2605811906900003E-4</v>
      </c>
      <c r="FG119">
        <v>3.9545853487200001E-2</v>
      </c>
      <c r="FH119">
        <v>1.94912485398E-4</v>
      </c>
      <c r="FI119">
        <v>1.10169349477E-4</v>
      </c>
      <c r="FJ119">
        <v>3.9189803277299998E-4</v>
      </c>
      <c r="FK119">
        <v>1.3395246251600001E-4</v>
      </c>
      <c r="FL119" s="1">
        <v>7.8569767649300001E-5</v>
      </c>
      <c r="FM119">
        <v>1.3103314518600001E-4</v>
      </c>
      <c r="FN119">
        <v>2.1693403631900001E-4</v>
      </c>
      <c r="FO119" s="1">
        <v>6.3445545292899999E-5</v>
      </c>
      <c r="FP119">
        <v>3.4180721986599999E-4</v>
      </c>
      <c r="FQ119">
        <v>6.5151195072699994E-2</v>
      </c>
      <c r="FR119" s="1">
        <v>7.2839515207700001E-5</v>
      </c>
      <c r="FS119">
        <v>2.1431662529100001E-4</v>
      </c>
      <c r="FT119">
        <v>3.2090631510500002E-4</v>
      </c>
      <c r="FU119">
        <v>1.25034756761E-4</v>
      </c>
      <c r="FV119">
        <v>8.7551246141999994E-2</v>
      </c>
      <c r="FW119">
        <v>1.20453321101E-4</v>
      </c>
      <c r="FX119">
        <v>5.6501991302999996E-4</v>
      </c>
      <c r="FY119" s="1">
        <v>4.3102022395700002E-5</v>
      </c>
      <c r="FZ119">
        <v>0.118219062793</v>
      </c>
      <c r="GA119">
        <v>6.3704969062500005E-2</v>
      </c>
      <c r="GB119">
        <v>3.4997051606299998E-2</v>
      </c>
      <c r="GC119">
        <v>3.4587110117299997E-4</v>
      </c>
      <c r="GD119">
        <v>2.2829366278400001E-4</v>
      </c>
      <c r="GE119">
        <v>1.21997089029E-4</v>
      </c>
      <c r="GF119">
        <v>4.32860781239E-4</v>
      </c>
      <c r="GG119">
        <v>3.7684624481399998E-4</v>
      </c>
      <c r="GH119">
        <v>2.92564089472E-4</v>
      </c>
      <c r="GI119">
        <v>5.0287207187199999E-2</v>
      </c>
      <c r="GJ119">
        <v>1.90855885063E-4</v>
      </c>
      <c r="GK119">
        <v>3.4068535676099999E-2</v>
      </c>
      <c r="GL119">
        <v>5.6450697525E-4</v>
      </c>
      <c r="GM119">
        <v>1.10099527287E-4</v>
      </c>
      <c r="GN119">
        <v>2.1147411382999999E-4</v>
      </c>
      <c r="GO119">
        <v>1.7697159039399999E-4</v>
      </c>
      <c r="GP119" s="1">
        <v>2.0900923095400001E-5</v>
      </c>
      <c r="GQ119" s="1">
        <v>6.2062989352800005E-5</v>
      </c>
      <c r="GR119">
        <v>2.18420487401E-4</v>
      </c>
      <c r="GS119">
        <v>2.4696765034899998E-4</v>
      </c>
      <c r="GT119">
        <v>6.4446925957899998E-2</v>
      </c>
      <c r="GU119">
        <v>1.9184274668000001E-4</v>
      </c>
      <c r="GV119">
        <v>1.16377759362E-4</v>
      </c>
      <c r="GW119">
        <v>2.62845508885E-4</v>
      </c>
      <c r="GX119">
        <v>1.8409250419800001E-4</v>
      </c>
      <c r="GY119">
        <v>1.13188713097E-4</v>
      </c>
      <c r="GZ119">
        <v>1.9041627409799999E-4</v>
      </c>
      <c r="HA119" s="1">
        <v>3.6251663088499997E-5</v>
      </c>
      <c r="HB119">
        <v>1.6793993956799999E-4</v>
      </c>
      <c r="HC119">
        <v>8.0081111002499997E-2</v>
      </c>
      <c r="HD119">
        <v>1.5803336093300001E-4</v>
      </c>
      <c r="HE119" s="1">
        <v>7.2724035944399994E-5</v>
      </c>
      <c r="HF119" s="1">
        <v>7.1343047086299999E-5</v>
      </c>
      <c r="HG119" s="1">
        <v>3.6694415868000001E-5</v>
      </c>
      <c r="HH119">
        <v>1.21495452222E-4</v>
      </c>
      <c r="HI119">
        <v>1.2237114153200001E-4</v>
      </c>
      <c r="HJ119">
        <v>1.61482628618E-4</v>
      </c>
      <c r="HK119">
        <v>2.1505686466100001E-4</v>
      </c>
      <c r="HL119">
        <v>5.0477297479899999E-2</v>
      </c>
      <c r="HM119" s="1">
        <v>8.9561107367699995E-5</v>
      </c>
      <c r="HN119" s="1">
        <v>5.90405378903E-5</v>
      </c>
      <c r="HO119">
        <v>3.2628404854000002E-4</v>
      </c>
      <c r="HP119">
        <v>1.43543430773E-4</v>
      </c>
      <c r="HQ119">
        <v>1.9084809270599999E-4</v>
      </c>
      <c r="HR119">
        <v>1.58732820838E-4</v>
      </c>
      <c r="HS119">
        <v>1.8259426167500001E-4</v>
      </c>
      <c r="HT119">
        <v>1.7136959695700001E-2</v>
      </c>
      <c r="HU119">
        <v>1.66293124307E-4</v>
      </c>
      <c r="HV119">
        <v>1.4877090923900001E-4</v>
      </c>
      <c r="HW119">
        <v>2.8594688860400001E-2</v>
      </c>
      <c r="HX119">
        <v>1.65188563037E-4</v>
      </c>
      <c r="HY119">
        <v>1.78329475307E-4</v>
      </c>
      <c r="HZ119" s="1">
        <v>8.6977965340100002E-5</v>
      </c>
      <c r="IA119">
        <v>2.2813503062500001E-4</v>
      </c>
      <c r="IB119">
        <v>1.88339555366E-4</v>
      </c>
      <c r="IC119">
        <v>1.4059743077099999E-4</v>
      </c>
      <c r="ID119">
        <v>1.22201335188E-4</v>
      </c>
      <c r="IE119" s="1">
        <v>4.3278180000299999E-5</v>
      </c>
      <c r="IF119">
        <v>3.4362781859399998E-2</v>
      </c>
      <c r="IG119">
        <v>1.59580252486E-4</v>
      </c>
      <c r="IH119">
        <v>2.8487301140000001E-2</v>
      </c>
      <c r="II119" s="1">
        <v>9.1849888331600006E-5</v>
      </c>
      <c r="IJ119">
        <v>2.2220870781000001E-2</v>
      </c>
      <c r="IK119">
        <v>5.0814452698900003E-2</v>
      </c>
      <c r="IL119">
        <v>1.6709316156399999E-4</v>
      </c>
      <c r="IM119" s="1">
        <v>7.93013336002E-5</v>
      </c>
      <c r="IN119" s="1">
        <v>9.0697320138199996E-5</v>
      </c>
      <c r="IO119" s="1">
        <v>2.37542950788E-5</v>
      </c>
      <c r="IP119">
        <v>3.3731022723300003E-2</v>
      </c>
      <c r="IQ119">
        <v>5.5182537335800003E-2</v>
      </c>
      <c r="IR119" s="1">
        <v>6.3489242070300004E-5</v>
      </c>
      <c r="IS119">
        <v>3.0489046441399999E-2</v>
      </c>
      <c r="IT119">
        <v>6.0591636449099998E-2</v>
      </c>
      <c r="IU119">
        <v>1.0001240278600001E-4</v>
      </c>
      <c r="IV119">
        <v>7.6184965280299999E-2</v>
      </c>
      <c r="IW119">
        <v>1.55067210475E-4</v>
      </c>
      <c r="IX119" s="1">
        <v>4.28080623971E-5</v>
      </c>
      <c r="IY119">
        <v>1.64034546558E-4</v>
      </c>
      <c r="IZ119">
        <v>1.4167293577499999E-4</v>
      </c>
      <c r="JA119">
        <v>3.9616196778399997E-2</v>
      </c>
      <c r="JB119">
        <v>1.86067952314E-4</v>
      </c>
      <c r="JC119">
        <v>1.0487130524E-4</v>
      </c>
      <c r="JD119" s="1">
        <v>6.2581152145999998E-5</v>
      </c>
      <c r="JE119">
        <v>2.3787629646299999E-4</v>
      </c>
      <c r="JF119" s="1">
        <v>4.0483656738200001E-5</v>
      </c>
      <c r="JG119">
        <v>1.31069801624E-4</v>
      </c>
      <c r="JH119" s="1">
        <v>8.4703573821800005E-5</v>
      </c>
      <c r="JI119">
        <v>1.8738748537200001E-4</v>
      </c>
      <c r="JJ119" s="1">
        <v>4.2097775684199998E-5</v>
      </c>
      <c r="JK119">
        <v>1.1275302508700001E-4</v>
      </c>
      <c r="JL119">
        <v>3.6516720923900001E-2</v>
      </c>
      <c r="JM119" s="1">
        <v>5.43290940991E-5</v>
      </c>
      <c r="JN119">
        <v>1.7374478346100002E-2</v>
      </c>
      <c r="JO119">
        <v>1.97978600253E-4</v>
      </c>
      <c r="JP119" s="1">
        <v>8.2467909270199995E-5</v>
      </c>
      <c r="JQ119">
        <v>1.1833947164E-4</v>
      </c>
      <c r="JR119">
        <v>1.52621756663E-4</v>
      </c>
      <c r="JS119" s="1">
        <v>6.5784755307199996E-5</v>
      </c>
      <c r="JT119">
        <v>1.57515236912E-4</v>
      </c>
      <c r="JU119">
        <v>1.2899884426499999E-4</v>
      </c>
      <c r="JV119">
        <v>1.11651128468E-4</v>
      </c>
      <c r="JW119" s="1">
        <v>7.4062399111900006E-5</v>
      </c>
      <c r="JX119">
        <v>2.1020145283600001E-4</v>
      </c>
      <c r="JY119" s="1">
        <v>3.7546627744400002E-5</v>
      </c>
      <c r="JZ119" s="1">
        <v>9.5004778474899995E-5</v>
      </c>
      <c r="KA119" s="1">
        <v>6.9267769509600001E-5</v>
      </c>
      <c r="KB119">
        <v>1.3554049728900001E-4</v>
      </c>
      <c r="KC119" s="1">
        <v>1.14723035494E-5</v>
      </c>
      <c r="KD119">
        <v>1.3943764729199999E-4</v>
      </c>
      <c r="KE119">
        <v>1.66108945216E-4</v>
      </c>
      <c r="KF119" s="1">
        <v>1.5937381121000001E-5</v>
      </c>
      <c r="KG119">
        <v>1.09863387915E-4</v>
      </c>
      <c r="KH119">
        <v>1.10388266017E-4</v>
      </c>
      <c r="KI119" s="1">
        <v>7.1354153696700002E-5</v>
      </c>
      <c r="KJ119" s="1">
        <v>8.7942544171499995E-5</v>
      </c>
      <c r="KK119">
        <v>8.4966998087400006E-2</v>
      </c>
      <c r="KL119" s="1">
        <v>5.8759951620899998E-5</v>
      </c>
      <c r="KM119">
        <v>1.2022504348799999E-4</v>
      </c>
      <c r="KN119" s="1">
        <v>7.6701963670399998E-5</v>
      </c>
      <c r="KO119">
        <v>2.1314878258399999E-4</v>
      </c>
      <c r="KP119" s="1">
        <v>7.6162239600000004E-5</v>
      </c>
      <c r="KQ119">
        <v>1.90150574698E-4</v>
      </c>
    </row>
    <row r="120" spans="1:303" x14ac:dyDescent="0.25">
      <c r="A120" t="s">
        <v>3</v>
      </c>
      <c r="B120" t="s">
        <v>1</v>
      </c>
      <c r="C120">
        <v>39</v>
      </c>
      <c r="D120">
        <v>1</v>
      </c>
      <c r="E120">
        <v>1.0603852064799999</v>
      </c>
      <c r="F120">
        <v>0.88059493915700005</v>
      </c>
      <c r="G120">
        <v>0.91112776654399996</v>
      </c>
      <c r="H120">
        <v>0.94227625009500005</v>
      </c>
      <c r="I120">
        <v>0.48668676916999998</v>
      </c>
      <c r="J120">
        <v>1.1804875133199999</v>
      </c>
      <c r="K120">
        <v>1.16358785393</v>
      </c>
      <c r="L120">
        <v>1.01957529896</v>
      </c>
      <c r="M120">
        <v>2.9346966669699999</v>
      </c>
      <c r="N120">
        <v>1.3420569437800001</v>
      </c>
      <c r="O120">
        <v>4.3344885769100001</v>
      </c>
      <c r="P120">
        <v>1.2704409809499999</v>
      </c>
      <c r="Q120">
        <v>1.2805367625299999</v>
      </c>
      <c r="R120">
        <v>0.68707468777900005</v>
      </c>
      <c r="S120">
        <v>1.1382713760000001</v>
      </c>
      <c r="T120">
        <v>3.2023158648300001</v>
      </c>
      <c r="U120">
        <v>1.1335237113500001</v>
      </c>
      <c r="V120">
        <v>2.1875776091099999</v>
      </c>
      <c r="W120">
        <v>0.97174003469299997</v>
      </c>
      <c r="X120">
        <v>2.2392058079899999</v>
      </c>
      <c r="Y120">
        <v>0.954234802843</v>
      </c>
      <c r="Z120">
        <v>0.84278295766400002</v>
      </c>
      <c r="AA120">
        <v>1.7105181735199999</v>
      </c>
      <c r="AB120">
        <v>1.69191776872</v>
      </c>
      <c r="AC120">
        <v>1.1057508867300001</v>
      </c>
      <c r="AD120">
        <v>0.91417918715199997</v>
      </c>
      <c r="AE120">
        <v>1.20364483482</v>
      </c>
      <c r="AF120">
        <v>1.1296874547</v>
      </c>
      <c r="AG120">
        <v>1.2643501888299999</v>
      </c>
      <c r="AH120">
        <v>0.81595576755999999</v>
      </c>
      <c r="AI120">
        <v>0.89034957014100002</v>
      </c>
      <c r="AJ120">
        <v>1.0295864645299999</v>
      </c>
      <c r="AK120">
        <v>1.36684350152</v>
      </c>
      <c r="AL120">
        <v>1.1108806094599999</v>
      </c>
      <c r="AM120">
        <v>0.82013919176000005</v>
      </c>
      <c r="AN120">
        <v>1.1631468257799999</v>
      </c>
      <c r="AO120">
        <v>0.94717045607600003</v>
      </c>
      <c r="AP120">
        <v>1.26553339413</v>
      </c>
      <c r="AQ120">
        <v>1.3735732065799999</v>
      </c>
      <c r="AR120">
        <v>1.01115463482</v>
      </c>
      <c r="AS120">
        <v>2.5819046506299999</v>
      </c>
      <c r="AT120">
        <v>1.29281587162</v>
      </c>
      <c r="AU120">
        <v>1.13392299408</v>
      </c>
      <c r="AV120">
        <v>1.04482457937</v>
      </c>
      <c r="AW120">
        <v>1.0196238949600001</v>
      </c>
      <c r="AX120">
        <v>0.91608348682700003</v>
      </c>
      <c r="AY120">
        <v>0.96214617768300004</v>
      </c>
      <c r="AZ120">
        <v>0.80848419344300004</v>
      </c>
      <c r="BA120">
        <v>1.2024451565800001</v>
      </c>
      <c r="BB120">
        <v>0.547079598645</v>
      </c>
      <c r="BC120">
        <v>1.0160793049500001</v>
      </c>
      <c r="BD120">
        <v>0.75100554196400005</v>
      </c>
      <c r="BE120">
        <v>1.0011624665500001</v>
      </c>
      <c r="BF120">
        <v>1.01106126311</v>
      </c>
      <c r="BG120">
        <v>1.1360076207200001</v>
      </c>
      <c r="BH120">
        <v>1.04568736989</v>
      </c>
      <c r="BI120">
        <v>1.3762639835799999</v>
      </c>
      <c r="BJ120">
        <v>0.99120698180699995</v>
      </c>
      <c r="BK120">
        <v>0.93465219469899996</v>
      </c>
      <c r="BL120">
        <v>1.3739580151299999</v>
      </c>
      <c r="BM120">
        <v>1.20306984072</v>
      </c>
      <c r="BN120">
        <v>0.94614585040099997</v>
      </c>
      <c r="BO120">
        <v>0.76982339904200003</v>
      </c>
      <c r="BP120">
        <v>1.08924177932</v>
      </c>
      <c r="BQ120">
        <v>1.06674524564</v>
      </c>
      <c r="BR120">
        <v>1.01829069056</v>
      </c>
      <c r="BS120">
        <v>0.93738892792799999</v>
      </c>
      <c r="BT120">
        <v>0.95539587206999999</v>
      </c>
      <c r="BU120">
        <v>1.02068419955</v>
      </c>
      <c r="BV120">
        <v>0.90954567913200002</v>
      </c>
      <c r="BW120">
        <v>1.11712098625</v>
      </c>
      <c r="BX120">
        <v>1.0590478998099999</v>
      </c>
      <c r="BY120">
        <v>0.62148127683400001</v>
      </c>
      <c r="BZ120">
        <v>1.4519798073700001</v>
      </c>
      <c r="CA120">
        <v>0.93969191913299999</v>
      </c>
      <c r="CB120">
        <v>1.3043748986499999</v>
      </c>
      <c r="CC120">
        <v>0.51675969826699997</v>
      </c>
      <c r="CD120">
        <v>1.1191929196399999</v>
      </c>
      <c r="CE120">
        <v>0.86800370354800005</v>
      </c>
      <c r="CF120">
        <v>1.1527378316900001</v>
      </c>
      <c r="CG120">
        <v>0.82293923237300004</v>
      </c>
      <c r="CH120">
        <v>0.98988063342699995</v>
      </c>
      <c r="CI120">
        <v>1.02230305998</v>
      </c>
      <c r="CJ120">
        <v>1.14890693426</v>
      </c>
      <c r="CK120">
        <v>0.87704603817500004</v>
      </c>
      <c r="CL120">
        <v>0.84285950945800003</v>
      </c>
      <c r="CM120">
        <v>1.0698892037400001</v>
      </c>
      <c r="CN120">
        <v>0.96378431138499998</v>
      </c>
      <c r="CO120">
        <v>1.1923401356100001</v>
      </c>
      <c r="CP120">
        <v>0.89337605736500003</v>
      </c>
      <c r="CQ120">
        <v>1.0540371185899999</v>
      </c>
      <c r="CR120">
        <v>1.1550673325800001</v>
      </c>
      <c r="CS120">
        <v>1.2097484897999999</v>
      </c>
      <c r="CT120">
        <v>0.96270287389099996</v>
      </c>
      <c r="CU120">
        <v>1.21555978603</v>
      </c>
      <c r="CV120">
        <v>1.0462239880299999</v>
      </c>
      <c r="CW120">
        <v>0.94240419277300003</v>
      </c>
      <c r="CX120">
        <v>1.0459393988200001</v>
      </c>
      <c r="CY120">
        <v>1.00250682495</v>
      </c>
      <c r="CZ120">
        <v>0.81175520722899996</v>
      </c>
      <c r="DA120">
        <v>1.46833143937</v>
      </c>
      <c r="DB120">
        <v>0.90375283429800002</v>
      </c>
      <c r="DC120">
        <v>1.0067267530699999</v>
      </c>
      <c r="DD120">
        <v>1.5624462264800001</v>
      </c>
      <c r="DE120">
        <v>1.1431074349999999</v>
      </c>
      <c r="DF120">
        <v>0.68494110789999996</v>
      </c>
      <c r="DG120">
        <v>1.1424183513999999</v>
      </c>
      <c r="DH120">
        <v>0.61495374601300001</v>
      </c>
      <c r="DI120">
        <v>0.89644977777599999</v>
      </c>
      <c r="DJ120">
        <v>1.2415039213700001</v>
      </c>
      <c r="DK120">
        <v>1.07830804798</v>
      </c>
      <c r="DL120">
        <v>1.1597895354200001</v>
      </c>
      <c r="DM120">
        <v>0.91679655783000003</v>
      </c>
      <c r="DN120">
        <v>0.93295107104800001</v>
      </c>
      <c r="DO120">
        <v>1.1936608386400001</v>
      </c>
      <c r="DP120">
        <v>1.05262548362</v>
      </c>
      <c r="DQ120">
        <v>0.83260754364400003</v>
      </c>
      <c r="DR120">
        <v>0.89844982932299999</v>
      </c>
      <c r="DS120">
        <v>0.93496010430700005</v>
      </c>
      <c r="DT120">
        <v>0.93626771578000001</v>
      </c>
      <c r="DU120">
        <v>0.99421193997500001</v>
      </c>
      <c r="DV120">
        <v>0.79399189592099995</v>
      </c>
      <c r="DW120">
        <v>0.90943920020400004</v>
      </c>
      <c r="DX120">
        <v>1.29671314172</v>
      </c>
      <c r="DY120">
        <v>1.1626171380100001</v>
      </c>
      <c r="DZ120">
        <v>0.95654783012300004</v>
      </c>
      <c r="EA120">
        <v>0.90136388032199999</v>
      </c>
      <c r="EB120">
        <v>1.14748275045</v>
      </c>
      <c r="EC120">
        <v>0.93698570332200004</v>
      </c>
      <c r="ED120">
        <v>0.95493781376499998</v>
      </c>
      <c r="EE120">
        <v>1.4475063787</v>
      </c>
      <c r="EF120">
        <v>0.95622194522100001</v>
      </c>
      <c r="EG120">
        <v>0.90794300743</v>
      </c>
      <c r="EH120">
        <v>0.88060370280900002</v>
      </c>
      <c r="EI120">
        <v>1.22941315415</v>
      </c>
      <c r="EJ120">
        <v>1.0415676459400001</v>
      </c>
      <c r="EK120">
        <v>1.01974585236</v>
      </c>
      <c r="EL120">
        <v>1.14053525343</v>
      </c>
      <c r="EM120">
        <v>1.28595381958</v>
      </c>
      <c r="EN120">
        <v>1.0570301154199999</v>
      </c>
      <c r="EO120">
        <v>1.15707354243</v>
      </c>
      <c r="EP120">
        <v>1.01936130083</v>
      </c>
      <c r="EQ120">
        <v>1.2537209468999999</v>
      </c>
      <c r="ER120">
        <v>1.0704628841399999</v>
      </c>
      <c r="ES120">
        <v>0.93946056011099999</v>
      </c>
      <c r="ET120">
        <v>1.04667315129</v>
      </c>
      <c r="EU120">
        <v>1.0299944486099999</v>
      </c>
      <c r="EV120">
        <v>1.1663520950399999</v>
      </c>
      <c r="EW120">
        <v>0.95507791368499995</v>
      </c>
      <c r="EX120">
        <v>0.94858627559200004</v>
      </c>
      <c r="EY120">
        <v>0.96525197691200004</v>
      </c>
      <c r="EZ120">
        <v>0.97139099010899999</v>
      </c>
      <c r="FA120">
        <v>1.21931279995</v>
      </c>
      <c r="FB120">
        <v>1.1190591910400001</v>
      </c>
      <c r="FC120">
        <v>1.1573316361099999</v>
      </c>
      <c r="FD120">
        <v>1.1236318490899999</v>
      </c>
      <c r="FE120">
        <v>0.90877565793299997</v>
      </c>
      <c r="FF120">
        <v>1.08774068298</v>
      </c>
      <c r="FG120">
        <v>1.1375383368500001</v>
      </c>
      <c r="FH120">
        <v>1.11062065274</v>
      </c>
      <c r="FI120">
        <v>1.38733285321</v>
      </c>
      <c r="FJ120">
        <v>0.93739084021999997</v>
      </c>
      <c r="FK120">
        <v>1.0493343657800001</v>
      </c>
      <c r="FL120">
        <v>1.0079767546</v>
      </c>
      <c r="FM120">
        <v>1.0852904329299999</v>
      </c>
      <c r="FN120">
        <v>0.97099880533799998</v>
      </c>
      <c r="FO120">
        <v>1.10193767139</v>
      </c>
      <c r="FP120">
        <v>0.96486769635199998</v>
      </c>
      <c r="FQ120">
        <v>1.2182815307099999</v>
      </c>
      <c r="FR120">
        <v>1.18070749424</v>
      </c>
      <c r="FS120">
        <v>1.03666811894</v>
      </c>
      <c r="FT120">
        <v>1.29004772743</v>
      </c>
      <c r="FU120">
        <v>1.1193806409</v>
      </c>
      <c r="FV120">
        <v>1.2055402578500001</v>
      </c>
      <c r="FW120">
        <v>0.79613603945400002</v>
      </c>
      <c r="FX120">
        <v>1.09784342279</v>
      </c>
      <c r="FY120">
        <v>0.57013323971100005</v>
      </c>
      <c r="FZ120">
        <v>1.24959408223</v>
      </c>
      <c r="GA120">
        <v>1.22736492444</v>
      </c>
      <c r="GB120">
        <v>1.2566711000899999</v>
      </c>
      <c r="GC120">
        <v>0.94902907011000004</v>
      </c>
      <c r="GD120">
        <v>1.0182792972400001</v>
      </c>
      <c r="GE120">
        <v>1.0457610765400001</v>
      </c>
      <c r="GF120">
        <v>1.10323166423</v>
      </c>
      <c r="GG120">
        <v>0.90753652631100001</v>
      </c>
      <c r="GH120">
        <v>0.88085071135199999</v>
      </c>
      <c r="GI120">
        <v>1.1118149744100001</v>
      </c>
      <c r="GJ120">
        <v>1.0640122753000001</v>
      </c>
      <c r="GK120">
        <v>1.2353206781399999</v>
      </c>
      <c r="GL120">
        <v>1.0469177085100001</v>
      </c>
      <c r="GM120">
        <v>0.94102085790500001</v>
      </c>
      <c r="GN120">
        <v>0.731740172691</v>
      </c>
      <c r="GO120">
        <v>0.97249834326399998</v>
      </c>
      <c r="GP120">
        <v>1.44563648396</v>
      </c>
      <c r="GQ120">
        <v>1.11074183191</v>
      </c>
      <c r="GR120">
        <v>0.99109730712300004</v>
      </c>
      <c r="GS120">
        <v>1.15607516936</v>
      </c>
      <c r="GT120">
        <v>1.1777703939299999</v>
      </c>
      <c r="GU120">
        <v>0.96810452264799995</v>
      </c>
      <c r="GV120">
        <v>0.97722107340200004</v>
      </c>
      <c r="GW120">
        <v>1.19359262858</v>
      </c>
      <c r="GX120">
        <v>1.00103921214</v>
      </c>
      <c r="GY120">
        <v>1.06975990852</v>
      </c>
      <c r="GZ120">
        <v>1.1682995793099999</v>
      </c>
      <c r="HA120">
        <v>0.55479842993899997</v>
      </c>
      <c r="HB120">
        <v>0.99352190483199998</v>
      </c>
      <c r="HC120">
        <v>1.1870796957300001</v>
      </c>
      <c r="HD120">
        <v>1.00088385937</v>
      </c>
      <c r="HE120">
        <v>1.3145087596</v>
      </c>
      <c r="HF120">
        <v>0.93062293966999998</v>
      </c>
      <c r="HG120">
        <v>0.82666353488300004</v>
      </c>
      <c r="HH120">
        <v>0.87486902703900005</v>
      </c>
      <c r="HI120">
        <v>0.92530425912299996</v>
      </c>
      <c r="HJ120">
        <v>0.83299262650000006</v>
      </c>
      <c r="HK120">
        <v>0.95899124399199998</v>
      </c>
      <c r="HL120">
        <v>1.22407250872</v>
      </c>
      <c r="HM120">
        <v>1.2654526420600001</v>
      </c>
      <c r="HN120">
        <v>0.76724115060700004</v>
      </c>
      <c r="HO120">
        <v>0.98622011208500004</v>
      </c>
      <c r="HP120">
        <v>0.75254196081699998</v>
      </c>
      <c r="HQ120">
        <v>1.0074449182</v>
      </c>
      <c r="HR120">
        <v>0.86513444639000003</v>
      </c>
      <c r="HS120">
        <v>0.99245329485300005</v>
      </c>
      <c r="HT120">
        <v>1.15630938078</v>
      </c>
      <c r="HU120">
        <v>0.90784558933199999</v>
      </c>
      <c r="HV120">
        <v>1.0551354001</v>
      </c>
      <c r="HW120">
        <v>1.24775842975</v>
      </c>
      <c r="HX120">
        <v>1.01934337417</v>
      </c>
      <c r="HY120">
        <v>1.0291121997799999</v>
      </c>
      <c r="HZ120">
        <v>0.82424121264500005</v>
      </c>
      <c r="IA120">
        <v>1.2042017897699999</v>
      </c>
      <c r="IB120">
        <v>1.1151515572999999</v>
      </c>
      <c r="IC120">
        <v>0.97344920591100004</v>
      </c>
      <c r="ID120">
        <v>0.98981816446699999</v>
      </c>
      <c r="IE120">
        <v>1.2677659577</v>
      </c>
      <c r="IF120">
        <v>1.20396935017</v>
      </c>
      <c r="IG120">
        <v>1.0377086145400001</v>
      </c>
      <c r="IH120">
        <v>1.17661861814</v>
      </c>
      <c r="II120">
        <v>1.5958284008500001</v>
      </c>
      <c r="IJ120">
        <v>1.0685434009300001</v>
      </c>
      <c r="IK120">
        <v>1.2161779239199999</v>
      </c>
      <c r="IL120">
        <v>0.86821703463599997</v>
      </c>
      <c r="IM120">
        <v>1.3840029086500001</v>
      </c>
      <c r="IN120">
        <v>0.97424123062800005</v>
      </c>
      <c r="IO120">
        <v>1.1857774245799999</v>
      </c>
      <c r="IP120">
        <v>1.15338746453</v>
      </c>
      <c r="IQ120">
        <v>1.26660218489</v>
      </c>
      <c r="IR120">
        <v>0.95822425437500003</v>
      </c>
      <c r="IS120">
        <v>1.16796125222</v>
      </c>
      <c r="IT120">
        <v>1.2568658159099999</v>
      </c>
      <c r="IU120">
        <v>1.02650882713</v>
      </c>
      <c r="IV120">
        <v>1.1805214662500001</v>
      </c>
      <c r="IW120">
        <v>0.96556717086300003</v>
      </c>
      <c r="IX120">
        <v>1.2009840224299999</v>
      </c>
      <c r="IY120">
        <v>1.00329158258</v>
      </c>
      <c r="IZ120">
        <v>1.05020876974</v>
      </c>
      <c r="JA120">
        <v>1.2352418808400001</v>
      </c>
      <c r="JB120">
        <v>0.97924197552900005</v>
      </c>
      <c r="JC120">
        <v>1.0749267714699999</v>
      </c>
      <c r="JD120">
        <v>1.1949244184400001</v>
      </c>
      <c r="JE120">
        <v>1.0019556116499999</v>
      </c>
      <c r="JF120">
        <v>0.71177398402100001</v>
      </c>
      <c r="JG120">
        <v>1.02647082921</v>
      </c>
      <c r="JH120">
        <v>0.92783546940700001</v>
      </c>
      <c r="JI120">
        <v>0.89476344771600003</v>
      </c>
      <c r="JJ120">
        <v>0.40815521920999998</v>
      </c>
      <c r="JK120">
        <v>0.996896125242</v>
      </c>
      <c r="JL120">
        <v>1.20926187879</v>
      </c>
      <c r="JM120">
        <v>1.18203464666</v>
      </c>
      <c r="JN120">
        <v>1.1417420439099999</v>
      </c>
      <c r="JO120">
        <v>0.99905234064500004</v>
      </c>
      <c r="JP120">
        <v>1.26412107773</v>
      </c>
      <c r="JQ120">
        <v>0.90843587700799999</v>
      </c>
      <c r="JR120">
        <v>0.945228029187</v>
      </c>
      <c r="JS120">
        <v>1.2913808599000001</v>
      </c>
      <c r="JT120">
        <v>1.2784891547199999</v>
      </c>
      <c r="JU120">
        <v>0.91758147015900005</v>
      </c>
      <c r="JV120">
        <v>1.10580210006</v>
      </c>
      <c r="JW120">
        <v>1.1002343046900001</v>
      </c>
      <c r="JX120">
        <v>1.3834590469300001</v>
      </c>
      <c r="JY120">
        <v>2.3988800235899999</v>
      </c>
      <c r="JZ120">
        <v>0.97963706557700003</v>
      </c>
      <c r="KA120">
        <v>0.87262882915700002</v>
      </c>
      <c r="KB120">
        <v>1.05196339969</v>
      </c>
      <c r="KC120">
        <v>0.61376814693199999</v>
      </c>
      <c r="KD120">
        <v>0.96174185623700004</v>
      </c>
      <c r="KE120">
        <v>0.99331080241699998</v>
      </c>
      <c r="KF120">
        <v>1.5067179744600001</v>
      </c>
      <c r="KG120">
        <v>0.97077838724900001</v>
      </c>
      <c r="KH120">
        <v>0.95739039329499998</v>
      </c>
      <c r="KI120">
        <v>1.12975484597</v>
      </c>
      <c r="KJ120">
        <v>0.89708220439700004</v>
      </c>
      <c r="KK120">
        <v>1.2214863497899999</v>
      </c>
      <c r="KL120">
        <v>0.96894835092599996</v>
      </c>
      <c r="KM120">
        <v>1.1196833586999999</v>
      </c>
      <c r="KN120">
        <v>0.97859128021999997</v>
      </c>
      <c r="KO120">
        <v>0.95509059170499999</v>
      </c>
      <c r="KP120">
        <v>0.73742683981099999</v>
      </c>
      <c r="KQ120">
        <v>1.00357178613</v>
      </c>
    </row>
    <row r="121" spans="1:303" x14ac:dyDescent="0.25">
      <c r="A121" t="s">
        <v>0</v>
      </c>
      <c r="B121" t="s">
        <v>1</v>
      </c>
      <c r="C121">
        <v>40</v>
      </c>
      <c r="D121">
        <v>0.40799939328399998</v>
      </c>
      <c r="E121">
        <v>0.51965466116000003</v>
      </c>
      <c r="F121">
        <v>0.33523883884400002</v>
      </c>
      <c r="G121">
        <v>1.4192353053399999E-2</v>
      </c>
      <c r="H121">
        <v>9.8344847273700003E-3</v>
      </c>
      <c r="I121">
        <v>3.9269707521899996E-3</v>
      </c>
      <c r="J121">
        <v>4.7042690106100002E-2</v>
      </c>
      <c r="K121">
        <v>9.8496341957200004E-3</v>
      </c>
      <c r="L121">
        <v>1.8619844535399999E-3</v>
      </c>
      <c r="M121">
        <v>2.5831873820599999E-2</v>
      </c>
      <c r="N121">
        <v>7.5068049941499999E-3</v>
      </c>
      <c r="O121">
        <v>2.6057713717400001E-3</v>
      </c>
      <c r="P121">
        <v>2.0453676518900001E-3</v>
      </c>
      <c r="Q121">
        <v>1.2944851938199999E-3</v>
      </c>
      <c r="R121">
        <v>5.7676570478500003E-4</v>
      </c>
      <c r="S121">
        <v>1.64535283785E-3</v>
      </c>
      <c r="T121">
        <v>3.8787800153999999E-3</v>
      </c>
      <c r="U121">
        <v>4.2867645069700003E-4</v>
      </c>
      <c r="V121">
        <v>1.0044309631899999E-3</v>
      </c>
      <c r="W121">
        <v>2.6150201630499998E-4</v>
      </c>
      <c r="X121">
        <v>1.2272129247800001E-3</v>
      </c>
      <c r="Y121">
        <v>2.0592399887400001E-3</v>
      </c>
      <c r="Z121">
        <v>4.62093009975E-4</v>
      </c>
      <c r="AA121">
        <v>1.2502648623500001E-3</v>
      </c>
      <c r="AB121">
        <v>1.64103339262E-3</v>
      </c>
      <c r="AC121">
        <v>7.1878366699799998E-4</v>
      </c>
      <c r="AD121">
        <v>1.56143758042E-3</v>
      </c>
      <c r="AE121">
        <v>8.9277973525500002E-4</v>
      </c>
      <c r="AF121">
        <v>3.4678203924500001E-4</v>
      </c>
      <c r="AG121">
        <v>2.51473531466E-3</v>
      </c>
      <c r="AH121">
        <v>4.5407329697599999E-4</v>
      </c>
      <c r="AI121">
        <v>4.5988116778199997E-4</v>
      </c>
      <c r="AJ121">
        <v>2.6082041424E-3</v>
      </c>
      <c r="AK121">
        <v>1.1382338945799999E-3</v>
      </c>
      <c r="AL121">
        <v>4.1934990233100003E-4</v>
      </c>
      <c r="AM121">
        <v>7.1442405987100005E-4</v>
      </c>
      <c r="AN121">
        <v>1.3287736735500001E-4</v>
      </c>
      <c r="AO121">
        <v>5.3324115494800001E-4</v>
      </c>
      <c r="AP121">
        <v>2.2978094326900001E-2</v>
      </c>
      <c r="AQ121">
        <v>1.9853670270100001E-4</v>
      </c>
      <c r="AR121">
        <v>4.8347884432699999E-4</v>
      </c>
      <c r="AS121">
        <v>1.3730887867200001E-3</v>
      </c>
      <c r="AT121">
        <v>1.54236448992E-3</v>
      </c>
      <c r="AU121">
        <v>3.12440590003E-4</v>
      </c>
      <c r="AV121">
        <v>1.1654067797399999E-3</v>
      </c>
      <c r="AW121">
        <v>3.8888708635299998E-4</v>
      </c>
      <c r="AX121">
        <v>2.8908402586999999E-4</v>
      </c>
      <c r="AY121">
        <v>6.5034707374099997E-4</v>
      </c>
      <c r="AZ121">
        <v>3.09917318299E-4</v>
      </c>
      <c r="BA121">
        <v>2.8455811509999997E-4</v>
      </c>
      <c r="BB121">
        <v>2.4881932781199999E-4</v>
      </c>
      <c r="BC121">
        <v>1.56223976276E-4</v>
      </c>
      <c r="BD121">
        <v>1.7407659194600001E-4</v>
      </c>
      <c r="BE121">
        <v>1.7644214538399999E-4</v>
      </c>
      <c r="BF121" s="1">
        <v>9.5654128703400005E-5</v>
      </c>
      <c r="BG121">
        <v>7.0925428277700004E-4</v>
      </c>
      <c r="BH121">
        <v>4.5896613322000002E-4</v>
      </c>
      <c r="BI121">
        <v>2.6365344062399999E-4</v>
      </c>
      <c r="BJ121">
        <v>3.1660184010299998E-4</v>
      </c>
      <c r="BK121">
        <v>5.3236298867300001E-4</v>
      </c>
      <c r="BL121">
        <v>2.5809484623799997E-4</v>
      </c>
      <c r="BM121">
        <v>4.0991953807399998E-4</v>
      </c>
      <c r="BN121">
        <v>3.9055262890800002E-4</v>
      </c>
      <c r="BO121">
        <v>5.8390326896799998E-3</v>
      </c>
      <c r="BP121">
        <v>4.2985083014099998E-3</v>
      </c>
      <c r="BQ121">
        <v>2.6459991779900001E-4</v>
      </c>
      <c r="BR121">
        <v>4.6539843524499999E-4</v>
      </c>
      <c r="BS121">
        <v>4.3169341697500002E-4</v>
      </c>
      <c r="BT121" s="1">
        <v>8.5255284794500004E-5</v>
      </c>
      <c r="BU121">
        <v>1.90216231342E-4</v>
      </c>
      <c r="BV121">
        <v>2.8268526085600002E-4</v>
      </c>
      <c r="BW121">
        <v>2.7894594040800001E-4</v>
      </c>
      <c r="BX121">
        <v>3.4156743780599998E-4</v>
      </c>
      <c r="BY121">
        <v>3.7603786613299998E-4</v>
      </c>
      <c r="BZ121">
        <v>2.2875414997099999E-4</v>
      </c>
      <c r="CA121">
        <v>3.2106314420200002E-4</v>
      </c>
      <c r="CB121" s="1">
        <v>6.9320876906999997E-5</v>
      </c>
      <c r="CC121">
        <v>3.2675393226600001E-4</v>
      </c>
      <c r="CD121">
        <v>3.4520506197999998E-4</v>
      </c>
      <c r="CE121">
        <v>2.2192968058000001E-4</v>
      </c>
      <c r="CF121">
        <v>8.4182859489600002E-3</v>
      </c>
      <c r="CG121">
        <v>7.5652638609000002E-4</v>
      </c>
      <c r="CH121">
        <v>1.17176652767E-4</v>
      </c>
      <c r="CI121">
        <v>3.0595811272500002E-4</v>
      </c>
      <c r="CJ121">
        <v>4.7392496033100002E-4</v>
      </c>
      <c r="CK121">
        <v>4.4890440945499999E-4</v>
      </c>
      <c r="CL121">
        <v>4.9061183191999997E-4</v>
      </c>
      <c r="CM121">
        <v>3.1097296452599999E-4</v>
      </c>
      <c r="CN121">
        <v>1.72511279203E-4</v>
      </c>
      <c r="CO121">
        <v>4.12566927122E-4</v>
      </c>
      <c r="CP121">
        <v>3.3229071500400002E-4</v>
      </c>
      <c r="CQ121">
        <v>3.3949267723900001E-4</v>
      </c>
      <c r="CR121">
        <v>1.7467505615500001E-4</v>
      </c>
      <c r="CS121">
        <v>1.63795310853E-4</v>
      </c>
      <c r="CT121">
        <v>2.9113270119600002E-4</v>
      </c>
      <c r="CU121">
        <v>2.3016687610300001E-4</v>
      </c>
      <c r="CV121">
        <v>3.3706786412899999E-4</v>
      </c>
      <c r="CW121">
        <v>2.8830964846299998E-4</v>
      </c>
      <c r="CX121">
        <v>1.7710184593100001E-4</v>
      </c>
      <c r="CY121">
        <v>2.5723919822899998E-4</v>
      </c>
      <c r="CZ121">
        <v>6.7487680193299997E-4</v>
      </c>
      <c r="DA121">
        <v>3.2247286749699999E-4</v>
      </c>
      <c r="DB121">
        <v>1.80840463172E-4</v>
      </c>
      <c r="DC121">
        <v>2.06758161951E-4</v>
      </c>
      <c r="DD121">
        <v>1.14739358995E-2</v>
      </c>
      <c r="DE121">
        <v>1.4575384554600001E-4</v>
      </c>
      <c r="DF121">
        <v>3.6039171651300003E-4</v>
      </c>
      <c r="DG121">
        <v>2.7754104173000001E-4</v>
      </c>
      <c r="DH121">
        <v>2.3854234232599999E-4</v>
      </c>
      <c r="DI121">
        <v>1.56355841119E-4</v>
      </c>
      <c r="DJ121">
        <v>1.7432437695499999E-4</v>
      </c>
      <c r="DK121" s="1">
        <v>9.3176060650599997E-5</v>
      </c>
      <c r="DL121">
        <v>2.4504318808999997E-4</v>
      </c>
      <c r="DM121">
        <v>1.58230359263E-4</v>
      </c>
      <c r="DN121" s="1">
        <v>6.9182601693699994E-5</v>
      </c>
      <c r="DO121">
        <v>1.19506060046E-4</v>
      </c>
      <c r="DP121" s="1">
        <v>5.6771635626999998E-5</v>
      </c>
      <c r="DQ121">
        <v>1.8422417661400001E-4</v>
      </c>
      <c r="DR121">
        <v>2.3055670825100001E-4</v>
      </c>
      <c r="DS121">
        <v>2.8142996161399998E-3</v>
      </c>
      <c r="DT121">
        <v>1.3084639254199999E-4</v>
      </c>
      <c r="DU121">
        <v>3.7408386316400001E-4</v>
      </c>
      <c r="DV121">
        <v>4.79317894033E-3</v>
      </c>
      <c r="DW121" s="1">
        <v>5.7307075654499997E-5</v>
      </c>
      <c r="DX121">
        <v>1.7849353635699999E-4</v>
      </c>
      <c r="DY121" s="1">
        <v>9.7053351426300001E-5</v>
      </c>
      <c r="DZ121">
        <v>2.1708219679100001E-4</v>
      </c>
      <c r="EA121">
        <v>1.20070249884E-4</v>
      </c>
      <c r="EB121">
        <v>7.0618186131999998E-4</v>
      </c>
      <c r="EC121">
        <v>1.7812100796299999E-4</v>
      </c>
      <c r="ED121">
        <v>1.07833688213E-4</v>
      </c>
      <c r="EE121" s="1">
        <v>1.64930763069E-5</v>
      </c>
      <c r="EF121" s="1">
        <v>9.1980374441899996E-5</v>
      </c>
      <c r="EG121">
        <v>2.79761534552E-4</v>
      </c>
      <c r="EH121">
        <v>1.54029990592E-4</v>
      </c>
      <c r="EI121">
        <v>5.8731117584100005E-4</v>
      </c>
      <c r="EJ121">
        <v>1.21854840937E-4</v>
      </c>
      <c r="EK121">
        <v>1.3747380317299999E-4</v>
      </c>
      <c r="EL121">
        <v>1.81572784052E-3</v>
      </c>
      <c r="EM121">
        <v>2.9933970662000001E-4</v>
      </c>
      <c r="EN121">
        <v>1.37310845691E-4</v>
      </c>
      <c r="EO121">
        <v>1.6685202496999999E-4</v>
      </c>
      <c r="EP121" s="1">
        <v>1.1552826818300001E-5</v>
      </c>
      <c r="EQ121">
        <v>1.40921095335E-4</v>
      </c>
      <c r="ER121">
        <v>2.1794942715700001E-3</v>
      </c>
      <c r="ES121">
        <v>2.5176749005E-4</v>
      </c>
      <c r="ET121" s="1">
        <v>8.6104543545599996E-5</v>
      </c>
      <c r="EU121" s="1">
        <v>8.6459657214400001E-5</v>
      </c>
      <c r="EV121">
        <v>2.6095494388499998E-4</v>
      </c>
      <c r="EW121" s="1">
        <v>4.7112681485000002E-5</v>
      </c>
      <c r="EX121">
        <v>2.9117815447100002E-4</v>
      </c>
      <c r="EY121">
        <v>3.9410078331700001E-4</v>
      </c>
      <c r="EZ121" s="1">
        <v>4.8204093558900002E-5</v>
      </c>
      <c r="FA121">
        <v>2.98240044226E-4</v>
      </c>
      <c r="FB121">
        <v>2.4531271440599999E-4</v>
      </c>
      <c r="FC121">
        <v>1.1409110142399999E-3</v>
      </c>
      <c r="FD121">
        <v>1.19455710937E-4</v>
      </c>
      <c r="FE121">
        <v>1.1267449781099999E-4</v>
      </c>
      <c r="FF121">
        <v>4.0830809678E-4</v>
      </c>
      <c r="FG121">
        <v>1.6888347435900001E-3</v>
      </c>
      <c r="FH121">
        <v>1.20517829801E-3</v>
      </c>
      <c r="FI121">
        <v>1.9457949588599999E-3</v>
      </c>
      <c r="FJ121" s="1">
        <v>3.6227825900600003E-5</v>
      </c>
      <c r="FK121">
        <v>1.08074654139E-4</v>
      </c>
      <c r="FL121">
        <v>1.109000747E-4</v>
      </c>
      <c r="FM121">
        <v>1.4001667375599999E-4</v>
      </c>
      <c r="FN121" s="1">
        <v>2.04759648196E-5</v>
      </c>
      <c r="FO121">
        <v>2.9142894251200002E-4</v>
      </c>
      <c r="FP121">
        <v>3.5892034911400001E-4</v>
      </c>
      <c r="FQ121">
        <v>1.59434786225E-3</v>
      </c>
      <c r="FR121">
        <v>1.05132667764E-4</v>
      </c>
      <c r="FS121">
        <v>1.2624245233E-4</v>
      </c>
      <c r="FT121">
        <v>1.59364566636E-4</v>
      </c>
      <c r="FU121">
        <v>1.2288683467E-4</v>
      </c>
      <c r="FV121">
        <v>1.3474047089000001E-4</v>
      </c>
      <c r="FW121">
        <v>1.06005657717E-4</v>
      </c>
      <c r="FX121">
        <v>1.2522115224300001E-4</v>
      </c>
      <c r="FY121">
        <v>1.11778119261E-4</v>
      </c>
      <c r="FZ121" s="1">
        <v>9.8265964535199996E-5</v>
      </c>
      <c r="GA121" s="1">
        <v>7.2070871919600003E-5</v>
      </c>
      <c r="GB121" s="1">
        <v>5.1289698423200001E-5</v>
      </c>
      <c r="GC121">
        <v>1.21706190714E-4</v>
      </c>
      <c r="GD121">
        <v>3.4098128514100002E-4</v>
      </c>
      <c r="GE121" s="1">
        <v>6.4336283362199999E-5</v>
      </c>
      <c r="GF121" s="1">
        <v>5.97000624687E-5</v>
      </c>
      <c r="GG121" s="1">
        <v>8.8223070273800002E-5</v>
      </c>
      <c r="GH121" s="1">
        <v>4.1258000805900001E-5</v>
      </c>
      <c r="GI121" s="1">
        <v>9.4184216490199999E-5</v>
      </c>
      <c r="GJ121" s="1">
        <v>4.7874356976600003E-5</v>
      </c>
      <c r="GK121">
        <v>2.4585836077200001E-4</v>
      </c>
      <c r="GL121" s="1">
        <v>9.7771473301499999E-5</v>
      </c>
      <c r="GM121" s="1">
        <v>7.7298471868100004E-5</v>
      </c>
      <c r="GN121">
        <v>1.7029761716300001E-4</v>
      </c>
      <c r="GO121">
        <v>1.01684251301E-4</v>
      </c>
      <c r="GP121">
        <v>1.2568747998800001E-4</v>
      </c>
      <c r="GQ121">
        <v>1.1720590940399999E-4</v>
      </c>
      <c r="GR121" s="1">
        <v>8.5887585828799994E-5</v>
      </c>
      <c r="GS121" s="1">
        <v>6.1858982584399997E-5</v>
      </c>
      <c r="GT121">
        <v>6.7889060439700003E-4</v>
      </c>
      <c r="GU121">
        <v>1.2776686427599999E-4</v>
      </c>
      <c r="GV121">
        <v>3.1527762058199999E-3</v>
      </c>
      <c r="GW121" s="1">
        <v>7.1697107509800001E-5</v>
      </c>
      <c r="GX121">
        <v>1.9254511192400001E-4</v>
      </c>
      <c r="GY121">
        <v>1.61446717891E-4</v>
      </c>
      <c r="GZ121">
        <v>1.4039491706000001E-3</v>
      </c>
      <c r="HA121" s="1">
        <v>8.5709808599899998E-5</v>
      </c>
      <c r="HB121">
        <v>9.4618717198999996E-4</v>
      </c>
      <c r="HC121" s="1">
        <v>8.1858208753800001E-5</v>
      </c>
      <c r="HD121" s="1">
        <v>7.5936163641899997E-5</v>
      </c>
      <c r="HE121">
        <v>3.9460089259999999E-4</v>
      </c>
      <c r="HF121">
        <v>1.4233493451599999E-4</v>
      </c>
      <c r="HG121">
        <v>1.47647373778E-4</v>
      </c>
      <c r="HH121">
        <v>7.1017908429000002E-4</v>
      </c>
      <c r="HI121" s="1">
        <v>7.3773646514500003E-5</v>
      </c>
      <c r="HJ121" s="1">
        <v>9.7404739016400001E-5</v>
      </c>
      <c r="HK121">
        <v>1.12885290447E-3</v>
      </c>
      <c r="HL121">
        <v>2.74449077223E-3</v>
      </c>
      <c r="HM121">
        <v>1.4215226940900001E-4</v>
      </c>
      <c r="HN121">
        <v>1.4044519573100001E-4</v>
      </c>
      <c r="HO121">
        <v>2.96638361893E-4</v>
      </c>
      <c r="HP121">
        <v>1.1652450607600001E-4</v>
      </c>
      <c r="HQ121">
        <v>3.44240199076E-3</v>
      </c>
      <c r="HR121">
        <v>1.42936982804E-4</v>
      </c>
      <c r="HS121">
        <v>2.4689200777600003E-4</v>
      </c>
      <c r="HT121">
        <v>2.0547468500600001E-4</v>
      </c>
      <c r="HU121">
        <v>1.73606409758E-4</v>
      </c>
      <c r="HV121" s="1">
        <v>8.4515775224100001E-5</v>
      </c>
      <c r="HW121" s="1">
        <v>3.8555289464199998E-5</v>
      </c>
      <c r="HX121" s="1">
        <v>6.2939431078800004E-5</v>
      </c>
      <c r="HY121" s="1">
        <v>6.7997319346999995E-5</v>
      </c>
      <c r="HZ121">
        <v>1.03932813562E-4</v>
      </c>
      <c r="IA121" s="1">
        <v>7.3937381496700001E-5</v>
      </c>
      <c r="IB121" s="1">
        <v>7.7336423400899999E-5</v>
      </c>
      <c r="IC121">
        <v>2.0546719861899999E-4</v>
      </c>
      <c r="ID121" s="1">
        <v>4.3090103965899999E-5</v>
      </c>
      <c r="IE121">
        <v>1.4398241075600001E-4</v>
      </c>
      <c r="IF121">
        <v>1.03324287617E-4</v>
      </c>
      <c r="IG121" s="1">
        <v>7.1662781292799994E-5</v>
      </c>
      <c r="IH121">
        <v>3.5879472959899998E-4</v>
      </c>
      <c r="II121">
        <v>1.2108747240399999E-4</v>
      </c>
      <c r="IJ121" s="1">
        <v>9.5288023319500004E-5</v>
      </c>
      <c r="IK121">
        <v>6.4700575618599997E-4</v>
      </c>
      <c r="IL121" s="1">
        <v>5.9938517715099999E-5</v>
      </c>
      <c r="IM121" s="1">
        <v>5.3623805464E-5</v>
      </c>
      <c r="IN121">
        <v>1.0944997613000001E-4</v>
      </c>
      <c r="IO121" s="1">
        <v>9.3113281113599996E-5</v>
      </c>
      <c r="IP121">
        <v>1.3453920940299999E-4</v>
      </c>
      <c r="IQ121" s="1">
        <v>2.23720262908E-5</v>
      </c>
      <c r="IR121" s="1">
        <v>8.8536391518699995E-5</v>
      </c>
      <c r="IS121" s="1">
        <v>8.06179442239E-5</v>
      </c>
      <c r="IT121">
        <v>1.11939675283E-4</v>
      </c>
      <c r="IU121" s="1">
        <v>5.8079222041100002E-5</v>
      </c>
      <c r="IV121" s="1">
        <v>8.6834845736799999E-5</v>
      </c>
      <c r="IW121" s="1">
        <v>8.2592414020499997E-5</v>
      </c>
      <c r="IX121">
        <v>5.7411393562400005E-4</v>
      </c>
      <c r="IY121">
        <v>1.29775134762E-4</v>
      </c>
      <c r="IZ121">
        <v>6.2189367074699997E-3</v>
      </c>
      <c r="JA121" s="1">
        <v>3.7647805727499999E-5</v>
      </c>
      <c r="JB121" s="1">
        <v>4.2275272322999997E-5</v>
      </c>
      <c r="JC121">
        <v>1.2704403883100001E-4</v>
      </c>
      <c r="JD121">
        <v>1.5962661871199999E-4</v>
      </c>
      <c r="JE121" s="1">
        <v>5.4269384931000003E-5</v>
      </c>
      <c r="JF121">
        <v>4.53104643516E-4</v>
      </c>
      <c r="JG121" s="1">
        <v>1.4377488034099999E-5</v>
      </c>
      <c r="JH121">
        <v>1.48505259078E-4</v>
      </c>
      <c r="JI121" s="1">
        <v>4.11975995742E-5</v>
      </c>
      <c r="JJ121" s="1">
        <v>7.5175180097000001E-5</v>
      </c>
      <c r="JK121">
        <v>1.4755541857400001E-4</v>
      </c>
      <c r="JL121" s="1">
        <v>9.2689654187400004E-5</v>
      </c>
      <c r="JM121" s="1">
        <v>6.1857626003099998E-5</v>
      </c>
      <c r="JN121" s="1">
        <v>3.7331036389900003E-5</v>
      </c>
      <c r="JO121" s="1">
        <v>9.2274141000299996E-5</v>
      </c>
      <c r="JP121">
        <v>4.2202339930899998E-4</v>
      </c>
      <c r="JQ121">
        <v>1.3339741211599999E-4</v>
      </c>
      <c r="JR121">
        <v>6.1616681297199996E-4</v>
      </c>
      <c r="JS121">
        <v>1.25745938634E-4</v>
      </c>
      <c r="JT121">
        <v>1.0093288289E-4</v>
      </c>
      <c r="JU121" s="1">
        <v>4.1526351214500003E-5</v>
      </c>
      <c r="JV121">
        <v>1.63727601276E-4</v>
      </c>
      <c r="JW121">
        <v>1.01970891696E-4</v>
      </c>
      <c r="JX121">
        <v>5.9067424488700002E-4</v>
      </c>
      <c r="JY121" s="1">
        <v>7.8035480196800001E-5</v>
      </c>
      <c r="JZ121">
        <v>1.9727644444900001E-4</v>
      </c>
      <c r="KA121" s="1">
        <v>1.8150365030999999E-5</v>
      </c>
      <c r="KB121" s="1">
        <v>9.1242784869100002E-5</v>
      </c>
      <c r="KC121">
        <v>1.28199995526E-4</v>
      </c>
      <c r="KD121">
        <v>1.34638882278E-4</v>
      </c>
      <c r="KE121" s="1">
        <v>3.2867976351600001E-5</v>
      </c>
      <c r="KF121" s="1">
        <v>7.3923824630799996E-5</v>
      </c>
      <c r="KG121" s="1">
        <v>6.3466651141999997E-5</v>
      </c>
      <c r="KH121">
        <v>3.7508144017200001E-4</v>
      </c>
      <c r="KI121" s="1">
        <v>3.6897159315100001E-5</v>
      </c>
      <c r="KJ121" s="1">
        <v>2.7671749151200001E-5</v>
      </c>
      <c r="KK121">
        <v>6.37019485819E-4</v>
      </c>
      <c r="KL121">
        <v>1.4567413979000001E-4</v>
      </c>
      <c r="KM121" s="1">
        <v>4.8628522615999999E-5</v>
      </c>
      <c r="KN121" s="1">
        <v>3.9641492618699998E-5</v>
      </c>
      <c r="KO121" s="1">
        <v>9.0535612100400002E-5</v>
      </c>
      <c r="KP121" s="1">
        <v>5.7737864845499997E-5</v>
      </c>
      <c r="KQ121" s="1">
        <v>9.1482597848499997E-5</v>
      </c>
    </row>
    <row r="122" spans="1:303" x14ac:dyDescent="0.25">
      <c r="A122" t="s">
        <v>2</v>
      </c>
      <c r="B122" t="s">
        <v>1</v>
      </c>
      <c r="C122">
        <v>40</v>
      </c>
      <c r="D122">
        <v>0.40799939328399998</v>
      </c>
      <c r="E122">
        <v>0.51742570823800005</v>
      </c>
      <c r="F122">
        <v>0.62313330294199998</v>
      </c>
      <c r="G122">
        <v>1.18478362354E-2</v>
      </c>
      <c r="H122">
        <v>7.05680660153E-3</v>
      </c>
      <c r="I122">
        <v>3.7220159909E-3</v>
      </c>
      <c r="J122">
        <v>2.9523194172799999E-2</v>
      </c>
      <c r="K122">
        <v>1.3676303718E-2</v>
      </c>
      <c r="L122">
        <v>3.9928675585299998E-3</v>
      </c>
      <c r="M122">
        <v>2.5514150526399999E-2</v>
      </c>
      <c r="N122">
        <v>4.5984816206199996E-3</v>
      </c>
      <c r="O122">
        <v>3.6907945769500002E-3</v>
      </c>
      <c r="P122">
        <v>2.5074403037000001E-3</v>
      </c>
      <c r="Q122">
        <v>1.42480890824E-3</v>
      </c>
      <c r="R122">
        <v>4.3842623461699999E-4</v>
      </c>
      <c r="S122">
        <v>1.58190354889E-3</v>
      </c>
      <c r="T122">
        <v>3.3260945508399998E-3</v>
      </c>
      <c r="U122">
        <v>3.9194364890299998E-4</v>
      </c>
      <c r="V122">
        <v>1.20964209185E-3</v>
      </c>
      <c r="W122">
        <v>2.32466605194E-4</v>
      </c>
      <c r="X122">
        <v>7.1256453558E-4</v>
      </c>
      <c r="Y122">
        <v>2.0491869980200001E-3</v>
      </c>
      <c r="Z122">
        <v>4.8019123541000002E-4</v>
      </c>
      <c r="AA122">
        <v>1.3945608660300001E-3</v>
      </c>
      <c r="AB122">
        <v>1.66323725659E-3</v>
      </c>
      <c r="AC122">
        <v>7.9028654802E-4</v>
      </c>
      <c r="AD122">
        <v>1.2321698957800001E-3</v>
      </c>
      <c r="AE122">
        <v>9.7665879905400009E-4</v>
      </c>
      <c r="AF122">
        <v>2.2863897705999999E-4</v>
      </c>
      <c r="AG122">
        <v>2.0781197320299998E-3</v>
      </c>
      <c r="AH122">
        <v>3.7892156335E-4</v>
      </c>
      <c r="AI122">
        <v>3.2425434936099998E-4</v>
      </c>
      <c r="AJ122">
        <v>2.1847685112200001E-3</v>
      </c>
      <c r="AK122">
        <v>1.0575637589900001E-3</v>
      </c>
      <c r="AL122">
        <v>2.4456044457899997E-4</v>
      </c>
      <c r="AM122">
        <v>5.0444605760399999E-4</v>
      </c>
      <c r="AN122" s="1">
        <v>8.1636001042100002E-5</v>
      </c>
      <c r="AO122">
        <v>5.7507877412399995E-4</v>
      </c>
      <c r="AP122">
        <v>2.1726612394099998E-2</v>
      </c>
      <c r="AQ122">
        <v>1.3394734966700001E-4</v>
      </c>
      <c r="AR122">
        <v>4.6675927459000001E-4</v>
      </c>
      <c r="AS122">
        <v>1.3746118244000001E-3</v>
      </c>
      <c r="AT122">
        <v>1.5029890915200001E-3</v>
      </c>
      <c r="AU122">
        <v>3.1616054656100003E-4</v>
      </c>
      <c r="AV122">
        <v>1.0371393149999999E-3</v>
      </c>
      <c r="AW122">
        <v>3.31283360738E-4</v>
      </c>
      <c r="AX122">
        <v>2.66010858192E-4</v>
      </c>
      <c r="AY122">
        <v>6.41520435428E-4</v>
      </c>
      <c r="AZ122">
        <v>2.9607284993100002E-4</v>
      </c>
      <c r="BA122">
        <v>2.35169336853E-4</v>
      </c>
      <c r="BB122">
        <v>2.9450264226500001E-4</v>
      </c>
      <c r="BC122">
        <v>1.7069217608799999E-4</v>
      </c>
      <c r="BD122">
        <v>2.01861875339E-4</v>
      </c>
      <c r="BE122">
        <v>2.0914024265900001E-4</v>
      </c>
      <c r="BF122">
        <v>1.20472673342E-4</v>
      </c>
      <c r="BG122">
        <v>6.1988031367599995E-4</v>
      </c>
      <c r="BH122">
        <v>4.4495795139399999E-4</v>
      </c>
      <c r="BI122">
        <v>1.95047097172E-4</v>
      </c>
      <c r="BJ122">
        <v>3.11147736387E-4</v>
      </c>
      <c r="BK122">
        <v>5.1292784190999998E-4</v>
      </c>
      <c r="BL122">
        <v>3.2500396261799999E-4</v>
      </c>
      <c r="BM122">
        <v>3.51356793323E-4</v>
      </c>
      <c r="BN122">
        <v>4.0613116225100002E-4</v>
      </c>
      <c r="BO122">
        <v>4.7796174246300003E-3</v>
      </c>
      <c r="BP122">
        <v>3.7956786172399998E-3</v>
      </c>
      <c r="BQ122">
        <v>2.6798867360300002E-4</v>
      </c>
      <c r="BR122">
        <v>4.6017267825000001E-4</v>
      </c>
      <c r="BS122">
        <v>4.1760401046800002E-4</v>
      </c>
      <c r="BT122">
        <v>1.01542829145E-4</v>
      </c>
      <c r="BU122">
        <v>1.331902997E-4</v>
      </c>
      <c r="BV122">
        <v>1.7632925923799999E-4</v>
      </c>
      <c r="BW122">
        <v>2.74045080168E-4</v>
      </c>
      <c r="BX122">
        <v>3.3186268170299997E-4</v>
      </c>
      <c r="BY122">
        <v>3.2194216995999999E-4</v>
      </c>
      <c r="BZ122">
        <v>2.3584717379700001E-4</v>
      </c>
      <c r="CA122">
        <v>3.1906761305000001E-4</v>
      </c>
      <c r="CB122" s="1">
        <v>6.6522393980499996E-5</v>
      </c>
      <c r="CC122">
        <v>3.81342660381E-4</v>
      </c>
      <c r="CD122">
        <v>2.3493801895200001E-4</v>
      </c>
      <c r="CE122">
        <v>2.3738104903100001E-4</v>
      </c>
      <c r="CF122">
        <v>7.34561106604E-3</v>
      </c>
      <c r="CG122">
        <v>6.4071888219300005E-4</v>
      </c>
      <c r="CH122" s="1">
        <v>9.5870314932800001E-5</v>
      </c>
      <c r="CI122">
        <v>2.3936246367600001E-4</v>
      </c>
      <c r="CJ122">
        <v>4.6200304676299999E-4</v>
      </c>
      <c r="CK122">
        <v>4.2696703760600001E-4</v>
      </c>
      <c r="CL122">
        <v>4.8358709002700002E-4</v>
      </c>
      <c r="CM122">
        <v>3.0481712570300002E-4</v>
      </c>
      <c r="CN122">
        <v>1.7368658346299999E-4</v>
      </c>
      <c r="CO122">
        <v>3.7575376739800001E-4</v>
      </c>
      <c r="CP122">
        <v>3.0770779700099997E-4</v>
      </c>
      <c r="CQ122">
        <v>3.26843137817E-4</v>
      </c>
      <c r="CR122">
        <v>1.2893517931499999E-4</v>
      </c>
      <c r="CS122">
        <v>1.9003256444899999E-4</v>
      </c>
      <c r="CT122">
        <v>2.7600974635999997E-4</v>
      </c>
      <c r="CU122">
        <v>2.27917424958E-4</v>
      </c>
      <c r="CV122">
        <v>2.63934581284E-4</v>
      </c>
      <c r="CW122">
        <v>2.7551698751100001E-4</v>
      </c>
      <c r="CX122">
        <v>1.9338122880800001E-4</v>
      </c>
      <c r="CY122">
        <v>2.02295049259E-4</v>
      </c>
      <c r="CZ122">
        <v>6.6320098393499996E-4</v>
      </c>
      <c r="DA122">
        <v>2.8800928094799999E-4</v>
      </c>
      <c r="DB122">
        <v>1.93166537224E-4</v>
      </c>
      <c r="DC122">
        <v>1.25423468317E-4</v>
      </c>
      <c r="DD122">
        <v>1.0158144482800001E-2</v>
      </c>
      <c r="DE122">
        <v>1.6445981083600001E-4</v>
      </c>
      <c r="DF122">
        <v>2.91279123295E-4</v>
      </c>
      <c r="DG122">
        <v>2.7553048866100002E-4</v>
      </c>
      <c r="DH122">
        <v>2.1635897165600001E-4</v>
      </c>
      <c r="DI122">
        <v>1.5115096990400001E-4</v>
      </c>
      <c r="DJ122">
        <v>1.6679135639799999E-4</v>
      </c>
      <c r="DK122">
        <v>1.09348644711E-4</v>
      </c>
      <c r="DL122">
        <v>2.4814972926899998E-4</v>
      </c>
      <c r="DM122">
        <v>1.4075730552999999E-4</v>
      </c>
      <c r="DN122" s="1">
        <v>6.45339246768E-5</v>
      </c>
      <c r="DO122">
        <v>1.38204334971E-4</v>
      </c>
      <c r="DP122" s="1">
        <v>3.9283063869199998E-5</v>
      </c>
      <c r="DQ122">
        <v>1.6675343493600001E-4</v>
      </c>
      <c r="DR122">
        <v>2.5389446146900001E-4</v>
      </c>
      <c r="DS122">
        <v>2.6501922278000002E-3</v>
      </c>
      <c r="DT122">
        <v>1.32626715503E-4</v>
      </c>
      <c r="DU122">
        <v>3.0596847419799998E-4</v>
      </c>
      <c r="DV122">
        <v>4.1432849799900003E-3</v>
      </c>
      <c r="DW122" s="1">
        <v>5.51167269335E-5</v>
      </c>
      <c r="DX122">
        <v>1.4757263105799999E-4</v>
      </c>
      <c r="DY122">
        <v>1.18020877036E-4</v>
      </c>
      <c r="DZ122">
        <v>1.8748822652099999E-4</v>
      </c>
      <c r="EA122">
        <v>1.20536150945E-4</v>
      </c>
      <c r="EB122">
        <v>6.9265869867799997E-4</v>
      </c>
      <c r="EC122">
        <v>2.3631993264299999E-4</v>
      </c>
      <c r="ED122">
        <v>1.0933033107E-4</v>
      </c>
      <c r="EE122" s="1">
        <v>5.4625309260199997E-6</v>
      </c>
      <c r="EF122" s="1">
        <v>8.9076976847499997E-5</v>
      </c>
      <c r="EG122">
        <v>2.92331120093E-4</v>
      </c>
      <c r="EH122">
        <v>1.74911972074E-4</v>
      </c>
      <c r="EI122">
        <v>5.6269741148999998E-4</v>
      </c>
      <c r="EJ122">
        <v>1.08036985585E-4</v>
      </c>
      <c r="EK122">
        <v>1.46968951721E-4</v>
      </c>
      <c r="EL122">
        <v>1.53941238581E-3</v>
      </c>
      <c r="EM122">
        <v>2.7207938058999999E-4</v>
      </c>
      <c r="EN122">
        <v>1.37695041392E-4</v>
      </c>
      <c r="EO122">
        <v>1.61110138602E-4</v>
      </c>
      <c r="EP122" s="1">
        <v>2.1296856040400001E-5</v>
      </c>
      <c r="EQ122">
        <v>1.4113929120799999E-4</v>
      </c>
      <c r="ER122">
        <v>1.89698101244E-3</v>
      </c>
      <c r="ES122">
        <v>2.49308359724E-4</v>
      </c>
      <c r="ET122" s="1">
        <v>8.1711885038700005E-5</v>
      </c>
      <c r="EU122" s="1">
        <v>8.7644286794200005E-5</v>
      </c>
      <c r="EV122">
        <v>2.04557723311E-4</v>
      </c>
      <c r="EW122" s="1">
        <v>5.2260093180899999E-5</v>
      </c>
      <c r="EX122">
        <v>2.9293742199000002E-4</v>
      </c>
      <c r="EY122">
        <v>3.9627083083400001E-4</v>
      </c>
      <c r="EZ122" s="1">
        <v>4.9492143477200003E-5</v>
      </c>
      <c r="FA122">
        <v>2.7518097492999999E-4</v>
      </c>
      <c r="FB122">
        <v>2.4285737364599999E-4</v>
      </c>
      <c r="FC122">
        <v>1.07483826404E-3</v>
      </c>
      <c r="FD122">
        <v>1.13074587684E-4</v>
      </c>
      <c r="FE122" s="1">
        <v>8.2721200341699999E-5</v>
      </c>
      <c r="FF122">
        <v>3.7128359988600001E-4</v>
      </c>
      <c r="FG122">
        <v>1.5057240864500001E-3</v>
      </c>
      <c r="FH122">
        <v>1.1648587724E-3</v>
      </c>
      <c r="FI122">
        <v>1.61367405528E-3</v>
      </c>
      <c r="FJ122" s="1">
        <v>3.4919271796300001E-5</v>
      </c>
      <c r="FK122" s="1">
        <v>9.4942305565799998E-5</v>
      </c>
      <c r="FL122">
        <v>1.04659460863E-4</v>
      </c>
      <c r="FM122">
        <v>1.4199109647599999E-4</v>
      </c>
      <c r="FN122" s="1">
        <v>2.2397596697700001E-5</v>
      </c>
      <c r="FO122">
        <v>3.1355713010500002E-4</v>
      </c>
      <c r="FP122">
        <v>3.4234863470699998E-4</v>
      </c>
      <c r="FQ122">
        <v>1.5089292092499999E-3</v>
      </c>
      <c r="FR122" s="1">
        <v>9.5491313346200005E-5</v>
      </c>
      <c r="FS122">
        <v>1.25904533716E-4</v>
      </c>
      <c r="FT122">
        <v>1.5332138824600001E-4</v>
      </c>
      <c r="FU122">
        <v>1.01650826471E-4</v>
      </c>
      <c r="FV122">
        <v>1.36431498717E-4</v>
      </c>
      <c r="FW122" s="1">
        <v>8.2104310522400001E-5</v>
      </c>
      <c r="FX122">
        <v>1.2596764584100001E-4</v>
      </c>
      <c r="FY122">
        <v>1.03406991189E-4</v>
      </c>
      <c r="FZ122" s="1">
        <v>7.5724608686299994E-5</v>
      </c>
      <c r="GA122" s="1">
        <v>5.9631522476800003E-5</v>
      </c>
      <c r="GB122" s="1">
        <v>7.9619302162999995E-5</v>
      </c>
      <c r="GC122">
        <v>1.43903381233E-4</v>
      </c>
      <c r="GD122">
        <v>3.58678558608E-4</v>
      </c>
      <c r="GE122" s="1">
        <v>6.0337685287200001E-5</v>
      </c>
      <c r="GF122" s="1">
        <v>6.6414300373299995E-5</v>
      </c>
      <c r="GG122">
        <v>1.01391786183E-4</v>
      </c>
      <c r="GH122" s="1">
        <v>3.1803442027699999E-5</v>
      </c>
      <c r="GI122">
        <v>1.0666870023800001E-4</v>
      </c>
      <c r="GJ122" s="1">
        <v>4.7173351027999999E-5</v>
      </c>
      <c r="GK122">
        <v>2.51897811417E-4</v>
      </c>
      <c r="GL122">
        <v>1.0106821220300001E-4</v>
      </c>
      <c r="GM122" s="1">
        <v>7.8975686380799997E-5</v>
      </c>
      <c r="GN122">
        <v>1.54363385431E-4</v>
      </c>
      <c r="GO122" s="1">
        <v>3.6149210582200002E-5</v>
      </c>
      <c r="GP122">
        <v>1.1759561821E-4</v>
      </c>
      <c r="GQ122">
        <v>1.2816710543600001E-4</v>
      </c>
      <c r="GR122" s="1">
        <v>7.4558888105399998E-5</v>
      </c>
      <c r="GS122" s="1">
        <v>5.885141393E-5</v>
      </c>
      <c r="GT122">
        <v>5.9451255688100003E-4</v>
      </c>
      <c r="GU122">
        <v>1.06342350595E-4</v>
      </c>
      <c r="GV122">
        <v>2.8121128166500001E-3</v>
      </c>
      <c r="GW122" s="1">
        <v>6.8186961620499999E-5</v>
      </c>
      <c r="GX122">
        <v>2.2224164426099999E-4</v>
      </c>
      <c r="GY122">
        <v>1.5707697352300001E-4</v>
      </c>
      <c r="GZ122">
        <v>1.0975619354E-3</v>
      </c>
      <c r="HA122" s="1">
        <v>8.6120674184799996E-5</v>
      </c>
      <c r="HB122">
        <v>8.6797069927800001E-4</v>
      </c>
      <c r="HC122" s="1">
        <v>8.3268652974199996E-5</v>
      </c>
      <c r="HD122" s="1">
        <v>7.8951631378900005E-5</v>
      </c>
      <c r="HE122">
        <v>3.7049966485899999E-4</v>
      </c>
      <c r="HF122">
        <v>1.34993962271E-4</v>
      </c>
      <c r="HG122">
        <v>1.2868602572499999E-4</v>
      </c>
      <c r="HH122">
        <v>4.2722589656400001E-4</v>
      </c>
      <c r="HI122" s="1">
        <v>6.5212343108099995E-5</v>
      </c>
      <c r="HJ122" s="1">
        <v>5.21062350327E-5</v>
      </c>
      <c r="HK122">
        <v>8.9343724092900002E-4</v>
      </c>
      <c r="HL122">
        <v>2.5431516124000001E-3</v>
      </c>
      <c r="HM122">
        <v>1.4437854345299999E-4</v>
      </c>
      <c r="HN122">
        <v>1.14118139637E-4</v>
      </c>
      <c r="HO122">
        <v>2.6495246852700001E-4</v>
      </c>
      <c r="HP122">
        <v>1.0979150356100001E-4</v>
      </c>
      <c r="HQ122">
        <v>2.7927272122699998E-3</v>
      </c>
      <c r="HR122">
        <v>1.2340152634700001E-4</v>
      </c>
      <c r="HS122">
        <v>2.50251429565E-4</v>
      </c>
      <c r="HT122">
        <v>1.8206501065200001E-4</v>
      </c>
      <c r="HU122">
        <v>1.70946517073E-4</v>
      </c>
      <c r="HV122" s="1">
        <v>8.4281484194599998E-5</v>
      </c>
      <c r="HW122" s="1">
        <v>3.4006499341100003E-5</v>
      </c>
      <c r="HX122" s="1">
        <v>5.4055036462599999E-5</v>
      </c>
      <c r="HY122" s="1">
        <v>6.5876967237699999E-5</v>
      </c>
      <c r="HZ122" s="1">
        <v>9.0591216941500002E-5</v>
      </c>
      <c r="IA122" s="1">
        <v>6.8491967252600001E-5</v>
      </c>
      <c r="IB122" s="1">
        <v>8.7392232996900005E-5</v>
      </c>
      <c r="IC122">
        <v>1.7790956491400001E-4</v>
      </c>
      <c r="ID122" s="1">
        <v>4.4345425680899997E-5</v>
      </c>
      <c r="IE122">
        <v>1.2616790294699999E-4</v>
      </c>
      <c r="IF122">
        <v>1.1700591635E-4</v>
      </c>
      <c r="IG122" s="1">
        <v>6.9332253205900006E-5</v>
      </c>
      <c r="IH122">
        <v>2.4521930231499999E-4</v>
      </c>
      <c r="II122" s="1">
        <v>9.5950132935300003E-5</v>
      </c>
      <c r="IJ122" s="1">
        <v>9.6016691962999998E-5</v>
      </c>
      <c r="IK122">
        <v>6.3499953926999999E-4</v>
      </c>
      <c r="IL122" s="1">
        <v>5.93284846809E-5</v>
      </c>
      <c r="IM122" s="1">
        <v>5.2649315870900003E-5</v>
      </c>
      <c r="IN122" s="1">
        <v>9.7323378059899999E-5</v>
      </c>
      <c r="IO122">
        <v>1.08291368273E-4</v>
      </c>
      <c r="IP122">
        <v>1.3180544162000001E-4</v>
      </c>
      <c r="IQ122" s="1">
        <v>1.98597651079E-5</v>
      </c>
      <c r="IR122" s="1">
        <v>7.4418488555699997E-5</v>
      </c>
      <c r="IS122" s="1">
        <v>5.9278309039399998E-5</v>
      </c>
      <c r="IT122" s="1">
        <v>7.8138078531899994E-5</v>
      </c>
      <c r="IU122" s="1">
        <v>4.75735886222E-5</v>
      </c>
      <c r="IV122" s="1">
        <v>6.1916752762299998E-5</v>
      </c>
      <c r="IW122" s="1">
        <v>7.7471136720600001E-5</v>
      </c>
      <c r="IX122">
        <v>4.7042699421699999E-4</v>
      </c>
      <c r="IY122">
        <v>1.39455661026E-4</v>
      </c>
      <c r="IZ122">
        <v>4.8118175201300002E-3</v>
      </c>
      <c r="JA122" s="1">
        <v>4.8091017194600003E-5</v>
      </c>
      <c r="JB122" s="1">
        <v>4.7574413701200002E-5</v>
      </c>
      <c r="JC122">
        <v>1.3617261589300001E-4</v>
      </c>
      <c r="JD122">
        <v>1.3743061122299999E-4</v>
      </c>
      <c r="JE122" s="1">
        <v>5.3722310429899998E-5</v>
      </c>
      <c r="JF122">
        <v>3.38525609773E-4</v>
      </c>
      <c r="JG122" s="1">
        <v>1.28629971109E-5</v>
      </c>
      <c r="JH122">
        <v>1.4634767533500001E-4</v>
      </c>
      <c r="JI122" s="1">
        <v>3.7833371110400001E-5</v>
      </c>
      <c r="JJ122" s="1">
        <v>7.7173778809299997E-5</v>
      </c>
      <c r="JK122">
        <v>1.5909553055800001E-4</v>
      </c>
      <c r="JL122" s="1">
        <v>9.3913884428800006E-5</v>
      </c>
      <c r="JM122" s="1">
        <v>6.2087916659800003E-5</v>
      </c>
      <c r="JN122" s="1">
        <v>4.1915843702899999E-5</v>
      </c>
      <c r="JO122" s="1">
        <v>9.2394216429600001E-5</v>
      </c>
      <c r="JP122">
        <v>2.6687879491200001E-4</v>
      </c>
      <c r="JQ122">
        <v>1.3094082081600001E-4</v>
      </c>
      <c r="JR122">
        <v>5.0071732422199997E-4</v>
      </c>
      <c r="JS122">
        <v>1.2489659047800001E-4</v>
      </c>
      <c r="JT122" s="1">
        <v>8.1051687787299994E-5</v>
      </c>
      <c r="JU122" s="1">
        <v>4.09173946889E-5</v>
      </c>
      <c r="JV122">
        <v>1.64771265102E-4</v>
      </c>
      <c r="JW122" s="1">
        <v>9.9001125006100004E-5</v>
      </c>
      <c r="JX122">
        <v>4.9971711099100003E-4</v>
      </c>
      <c r="JY122" s="1">
        <v>7.0966591882200001E-5</v>
      </c>
      <c r="JZ122">
        <v>1.9787650580999999E-4</v>
      </c>
      <c r="KA122" s="1">
        <v>2.46960671209E-5</v>
      </c>
      <c r="KB122">
        <v>1.0419735182300001E-4</v>
      </c>
      <c r="KC122">
        <v>1.10979197104E-4</v>
      </c>
      <c r="KD122">
        <v>1.3505296118700001E-4</v>
      </c>
      <c r="KE122" s="1">
        <v>3.3115638503700003E-5</v>
      </c>
      <c r="KF122" s="1">
        <v>5.3708571174400001E-5</v>
      </c>
      <c r="KG122" s="1">
        <v>5.8854751356399999E-5</v>
      </c>
      <c r="KH122">
        <v>3.2143745153099997E-4</v>
      </c>
      <c r="KI122" s="1">
        <v>4.9962016929699999E-5</v>
      </c>
      <c r="KJ122" s="1">
        <v>2.6433951618300001E-5</v>
      </c>
      <c r="KK122">
        <v>5.9722699923699996E-4</v>
      </c>
      <c r="KL122" s="1">
        <v>9.8632025108799995E-5</v>
      </c>
      <c r="KM122" s="1">
        <v>4.97980158519E-5</v>
      </c>
      <c r="KN122" s="1">
        <v>4.3772215870999997E-5</v>
      </c>
      <c r="KO122" s="1">
        <v>8.7467309338799999E-5</v>
      </c>
      <c r="KP122" s="1">
        <v>5.3737661774999997E-5</v>
      </c>
      <c r="KQ122" s="1">
        <v>8.6286717465899998E-5</v>
      </c>
    </row>
    <row r="123" spans="1:303" x14ac:dyDescent="0.25">
      <c r="A123" t="s">
        <v>3</v>
      </c>
      <c r="B123" t="s">
        <v>1</v>
      </c>
      <c r="C123">
        <v>40</v>
      </c>
      <c r="D123">
        <v>1</v>
      </c>
      <c r="E123">
        <v>1.0043077738199999</v>
      </c>
      <c r="F123">
        <v>0.53798896201099999</v>
      </c>
      <c r="G123">
        <v>1.19788565366</v>
      </c>
      <c r="H123">
        <v>1.39361686988</v>
      </c>
      <c r="I123">
        <v>1.05506552411</v>
      </c>
      <c r="J123">
        <v>1.5934146498799999</v>
      </c>
      <c r="K123">
        <v>0.72019709409900001</v>
      </c>
      <c r="L123">
        <v>0.466327627011</v>
      </c>
      <c r="M123">
        <v>1.0124528266699999</v>
      </c>
      <c r="N123">
        <v>1.6324529732799999</v>
      </c>
      <c r="O123">
        <v>0.70601907459500002</v>
      </c>
      <c r="P123">
        <v>0.81571938078600004</v>
      </c>
      <c r="Q123">
        <v>0.90853249606700004</v>
      </c>
      <c r="R123">
        <v>1.3155364785300001</v>
      </c>
      <c r="S123">
        <v>1.0401094548400001</v>
      </c>
      <c r="T123">
        <v>1.1661664922999999</v>
      </c>
      <c r="U123">
        <v>1.09371959948</v>
      </c>
      <c r="V123">
        <v>0.83035384594999995</v>
      </c>
      <c r="W123">
        <v>1.1249014286900001</v>
      </c>
      <c r="X123">
        <v>1.72224811018</v>
      </c>
      <c r="Y123">
        <v>1.0049058435</v>
      </c>
      <c r="Z123">
        <v>0.96231037948999998</v>
      </c>
      <c r="AA123">
        <v>0.89652943288599996</v>
      </c>
      <c r="AB123">
        <v>0.986650212483</v>
      </c>
      <c r="AC123">
        <v>0.90952284180800003</v>
      </c>
      <c r="AD123">
        <v>1.26722587994</v>
      </c>
      <c r="AE123">
        <v>0.91411630768100005</v>
      </c>
      <c r="AF123">
        <v>1.51672319263</v>
      </c>
      <c r="AG123">
        <v>1.21010126409</v>
      </c>
      <c r="AH123">
        <v>1.19833058051</v>
      </c>
      <c r="AI123">
        <v>1.4182729350800001</v>
      </c>
      <c r="AJ123">
        <v>1.19381258426</v>
      </c>
      <c r="AK123">
        <v>1.07627921711</v>
      </c>
      <c r="AL123">
        <v>1.7147086195900001</v>
      </c>
      <c r="AM123">
        <v>1.4162546204899999</v>
      </c>
      <c r="AN123">
        <v>1.6276809943999999</v>
      </c>
      <c r="AO123">
        <v>0.92724888996499999</v>
      </c>
      <c r="AP123">
        <v>1.05760133748</v>
      </c>
      <c r="AQ123">
        <v>1.4821995597099999</v>
      </c>
      <c r="AR123">
        <v>1.0358205410100001</v>
      </c>
      <c r="AS123">
        <v>0.99889202343700001</v>
      </c>
      <c r="AT123">
        <v>1.02619806</v>
      </c>
      <c r="AU123">
        <v>0.98823396341600001</v>
      </c>
      <c r="AV123">
        <v>1.12367428646</v>
      </c>
      <c r="AW123">
        <v>1.17388052779</v>
      </c>
      <c r="AX123">
        <v>1.08673769122</v>
      </c>
      <c r="AY123">
        <v>1.0137589355300001</v>
      </c>
      <c r="AZ123">
        <v>1.04676034419</v>
      </c>
      <c r="BA123">
        <v>1.21001368166</v>
      </c>
      <c r="BB123">
        <v>0.84487978069900005</v>
      </c>
      <c r="BC123">
        <v>0.91523806103399996</v>
      </c>
      <c r="BD123">
        <v>0.86235497244600001</v>
      </c>
      <c r="BE123">
        <v>0.84365468425099999</v>
      </c>
      <c r="BF123">
        <v>0.79399025563199999</v>
      </c>
      <c r="BG123">
        <v>1.1441793958099999</v>
      </c>
      <c r="BH123">
        <v>1.03148203506</v>
      </c>
      <c r="BI123">
        <v>1.35174244809</v>
      </c>
      <c r="BJ123">
        <v>1.0175289840699999</v>
      </c>
      <c r="BK123">
        <v>1.0378906059999999</v>
      </c>
      <c r="BL123">
        <v>0.79412830588000005</v>
      </c>
      <c r="BM123">
        <v>1.16667599962</v>
      </c>
      <c r="BN123">
        <v>0.96164162026699995</v>
      </c>
      <c r="BO123">
        <v>1.22165273304</v>
      </c>
      <c r="BP123">
        <v>1.1324742516099999</v>
      </c>
      <c r="BQ123">
        <v>0.98735485437299997</v>
      </c>
      <c r="BR123">
        <v>1.01135607836</v>
      </c>
      <c r="BS123">
        <v>1.03373867624</v>
      </c>
      <c r="BT123">
        <v>0.83959926576999999</v>
      </c>
      <c r="BU123">
        <v>1.4281537902500001</v>
      </c>
      <c r="BV123">
        <v>1.60316706415</v>
      </c>
      <c r="BW123">
        <v>1.01788340895</v>
      </c>
      <c r="BX123">
        <v>1.02924328838</v>
      </c>
      <c r="BY123">
        <v>1.16802923388</v>
      </c>
      <c r="BZ123">
        <v>0.96992533888599997</v>
      </c>
      <c r="CA123">
        <v>1.00625425794</v>
      </c>
      <c r="CB123">
        <v>1.0420682834599999</v>
      </c>
      <c r="CC123">
        <v>0.856851242239</v>
      </c>
      <c r="CD123">
        <v>1.4693452491000001</v>
      </c>
      <c r="CE123">
        <v>0.93490900594799997</v>
      </c>
      <c r="CF123">
        <v>1.14602936002</v>
      </c>
      <c r="CG123">
        <v>1.1807462010500001</v>
      </c>
      <c r="CH123">
        <v>1.2222412417199999</v>
      </c>
      <c r="CI123">
        <v>1.27822093751</v>
      </c>
      <c r="CJ123">
        <v>1.02580483755</v>
      </c>
      <c r="CK123">
        <v>1.05137954436</v>
      </c>
      <c r="CL123">
        <v>1.0145263222200001</v>
      </c>
      <c r="CM123">
        <v>1.0201951869000001</v>
      </c>
      <c r="CN123">
        <v>0.99323318913400005</v>
      </c>
      <c r="CO123">
        <v>1.09797149867</v>
      </c>
      <c r="CP123">
        <v>1.0798904618</v>
      </c>
      <c r="CQ123">
        <v>1.0387021722600001</v>
      </c>
      <c r="CR123">
        <v>1.35475094603</v>
      </c>
      <c r="CS123">
        <v>0.86193285518399998</v>
      </c>
      <c r="CT123">
        <v>1.0547913797799999</v>
      </c>
      <c r="CU123">
        <v>1.00986958827</v>
      </c>
      <c r="CV123">
        <v>1.2770886728399999</v>
      </c>
      <c r="CW123">
        <v>1.0464314780299999</v>
      </c>
      <c r="CX123">
        <v>0.91581715052199997</v>
      </c>
      <c r="CY123">
        <v>1.27160402181</v>
      </c>
      <c r="CZ123">
        <v>1.0176052483</v>
      </c>
      <c r="DA123">
        <v>1.11966137493</v>
      </c>
      <c r="DB123">
        <v>0.93618939268800005</v>
      </c>
      <c r="DC123">
        <v>1.64848066096</v>
      </c>
      <c r="DD123">
        <v>1.12953068534</v>
      </c>
      <c r="DE123">
        <v>0.88625813689400001</v>
      </c>
      <c r="DF123">
        <v>1.2372727315200001</v>
      </c>
      <c r="DG123">
        <v>1.00729702574</v>
      </c>
      <c r="DH123">
        <v>1.10253039428</v>
      </c>
      <c r="DI123">
        <v>1.0344349177400001</v>
      </c>
      <c r="DJ123">
        <v>1.0451643341700001</v>
      </c>
      <c r="DK123">
        <v>0.85210073610799997</v>
      </c>
      <c r="DL123">
        <v>0.98748118247700001</v>
      </c>
      <c r="DM123">
        <v>1.12413603448</v>
      </c>
      <c r="DN123">
        <v>1.0720346242700001</v>
      </c>
      <c r="DO123">
        <v>0.86470558301099998</v>
      </c>
      <c r="DP123">
        <v>1.4451936798</v>
      </c>
      <c r="DQ123">
        <v>1.10476990585</v>
      </c>
      <c r="DR123">
        <v>0.90808088887299998</v>
      </c>
      <c r="DS123">
        <v>1.0619228245500001</v>
      </c>
      <c r="DT123">
        <v>0.986576437832</v>
      </c>
      <c r="DU123">
        <v>1.22262224611</v>
      </c>
      <c r="DV123">
        <v>1.1568547573900001</v>
      </c>
      <c r="DW123">
        <v>1.0397401813</v>
      </c>
      <c r="DX123">
        <v>1.20953008073</v>
      </c>
      <c r="DY123">
        <v>0.822340537235</v>
      </c>
      <c r="DZ123">
        <v>1.1578444194499999</v>
      </c>
      <c r="EA123">
        <v>0.99613476075899998</v>
      </c>
      <c r="EB123">
        <v>1.01952355853</v>
      </c>
      <c r="EC123">
        <v>0.753728244464</v>
      </c>
      <c r="ED123">
        <v>0.98631081748100002</v>
      </c>
      <c r="EE123">
        <v>3.01931037649</v>
      </c>
      <c r="EF123">
        <v>1.0325942538399999</v>
      </c>
      <c r="EG123">
        <v>0.95700223247899996</v>
      </c>
      <c r="EH123">
        <v>0.88061433854600002</v>
      </c>
      <c r="EI123">
        <v>1.04374245171</v>
      </c>
      <c r="EJ123">
        <v>1.1278993048299999</v>
      </c>
      <c r="EK123">
        <v>0.93539350701400004</v>
      </c>
      <c r="EL123">
        <v>1.17949410909</v>
      </c>
      <c r="EM123">
        <v>1.10019254664</v>
      </c>
      <c r="EN123">
        <v>0.99720980729099995</v>
      </c>
      <c r="EO123">
        <v>1.03563950983</v>
      </c>
      <c r="EP123">
        <v>0.54246630565700005</v>
      </c>
      <c r="EQ123">
        <v>0.99845403876500005</v>
      </c>
      <c r="ER123">
        <v>1.14892782652</v>
      </c>
      <c r="ES123">
        <v>1.0098638101399999</v>
      </c>
      <c r="ET123">
        <v>1.05375788975</v>
      </c>
      <c r="EU123">
        <v>0.98648366456000003</v>
      </c>
      <c r="EV123">
        <v>1.2757032081799999</v>
      </c>
      <c r="EW123">
        <v>0.90150397018700001</v>
      </c>
      <c r="EX123">
        <v>0.99399439133699996</v>
      </c>
      <c r="EY123">
        <v>0.99452382727199995</v>
      </c>
      <c r="EZ123">
        <v>0.97397465884699996</v>
      </c>
      <c r="FA123">
        <v>1.0837960156999999</v>
      </c>
      <c r="FB123">
        <v>1.01011021705</v>
      </c>
      <c r="FC123">
        <v>1.0614722720700001</v>
      </c>
      <c r="FD123">
        <v>1.0564328677599999</v>
      </c>
      <c r="FE123">
        <v>1.36209940554</v>
      </c>
      <c r="FF123">
        <v>1.09972025941</v>
      </c>
      <c r="FG123">
        <v>1.12160970179</v>
      </c>
      <c r="FH123">
        <v>1.03461323086</v>
      </c>
      <c r="FI123">
        <v>1.2058165975299999</v>
      </c>
      <c r="FJ123">
        <v>1.03747369395</v>
      </c>
      <c r="FK123">
        <v>1.13831925079</v>
      </c>
      <c r="FL123">
        <v>1.05962780417</v>
      </c>
      <c r="FM123">
        <v>0.986094742779</v>
      </c>
      <c r="FN123">
        <v>0.91420365747300003</v>
      </c>
      <c r="FO123">
        <v>0.92942853002500003</v>
      </c>
      <c r="FP123">
        <v>1.04840596026</v>
      </c>
      <c r="FQ123">
        <v>1.0566087875200001</v>
      </c>
      <c r="FR123">
        <v>1.1009657745799999</v>
      </c>
      <c r="FS123">
        <v>1.0026839272900001</v>
      </c>
      <c r="FT123">
        <v>1.0394151035300001</v>
      </c>
      <c r="FU123">
        <v>1.20891131864</v>
      </c>
      <c r="FV123">
        <v>0.987605297582</v>
      </c>
      <c r="FW123">
        <v>1.2911095293499999</v>
      </c>
      <c r="FX123">
        <v>0.99407392593900001</v>
      </c>
      <c r="FY123">
        <v>1.08095321192</v>
      </c>
      <c r="FZ123">
        <v>1.29767543524</v>
      </c>
      <c r="GA123">
        <v>1.20860358626</v>
      </c>
      <c r="GB123">
        <v>0.644186736506</v>
      </c>
      <c r="GC123">
        <v>0.845749347032</v>
      </c>
      <c r="GD123">
        <v>0.95065979540000001</v>
      </c>
      <c r="GE123">
        <v>1.0662703260099999</v>
      </c>
      <c r="GF123">
        <v>0.89890373207499996</v>
      </c>
      <c r="GG123">
        <v>0.87012048603799996</v>
      </c>
      <c r="GH123">
        <v>1.2972809914700001</v>
      </c>
      <c r="GI123">
        <v>0.88296019619699995</v>
      </c>
      <c r="GJ123">
        <v>1.01486021097</v>
      </c>
      <c r="GK123">
        <v>0.97602420358300002</v>
      </c>
      <c r="GL123">
        <v>0.96738105058299995</v>
      </c>
      <c r="GM123">
        <v>0.97876290046299996</v>
      </c>
      <c r="GN123">
        <v>1.1032254617099999</v>
      </c>
      <c r="GO123">
        <v>2.8129037858200001</v>
      </c>
      <c r="GP123">
        <v>1.06881091235</v>
      </c>
      <c r="GQ123">
        <v>0.91447730683799999</v>
      </c>
      <c r="GR123">
        <v>1.1519429542399999</v>
      </c>
      <c r="GS123">
        <v>1.05110444174</v>
      </c>
      <c r="GT123">
        <v>1.1419281166399999</v>
      </c>
      <c r="GU123">
        <v>1.20146736988</v>
      </c>
      <c r="GV123">
        <v>1.12114143755</v>
      </c>
      <c r="GW123">
        <v>1.05147825634</v>
      </c>
      <c r="GX123">
        <v>0.86637728299899996</v>
      </c>
      <c r="GY123">
        <v>1.0278191275899999</v>
      </c>
      <c r="GZ123">
        <v>1.2791525701799999</v>
      </c>
      <c r="HA123">
        <v>0.99522918754699996</v>
      </c>
      <c r="HB123">
        <v>1.0901141856300001</v>
      </c>
      <c r="HC123">
        <v>0.98306152231400001</v>
      </c>
      <c r="HD123">
        <v>0.96180613770400003</v>
      </c>
      <c r="HE123">
        <v>1.06505060605</v>
      </c>
      <c r="HF123">
        <v>1.05438000427</v>
      </c>
      <c r="HG123">
        <v>1.14734582055</v>
      </c>
      <c r="HH123">
        <v>1.6623034558600001</v>
      </c>
      <c r="HI123">
        <v>1.1312834809800001</v>
      </c>
      <c r="HJ123">
        <v>1.8693490127500001</v>
      </c>
      <c r="HK123">
        <v>1.2634943483000001</v>
      </c>
      <c r="HL123">
        <v>1.0791691532900001</v>
      </c>
      <c r="HM123">
        <v>0.98458029848999995</v>
      </c>
      <c r="HN123">
        <v>1.2307000112199999</v>
      </c>
      <c r="HO123">
        <v>1.1195908592299999</v>
      </c>
      <c r="HP123">
        <v>1.0613253512</v>
      </c>
      <c r="HQ123">
        <v>1.2326309478499999</v>
      </c>
      <c r="HR123">
        <v>1.1583080617799999</v>
      </c>
      <c r="HS123">
        <v>0.98657581379399995</v>
      </c>
      <c r="HT123">
        <v>1.1285786558899999</v>
      </c>
      <c r="HU123">
        <v>1.0155597945599999</v>
      </c>
      <c r="HV123">
        <v>1.00277986359</v>
      </c>
      <c r="HW123">
        <v>1.1337623751699999</v>
      </c>
      <c r="HX123">
        <v>1.1643583132599999</v>
      </c>
      <c r="HY123">
        <v>1.03218654711</v>
      </c>
      <c r="HZ123">
        <v>1.1472725179300001</v>
      </c>
      <c r="IA123">
        <v>1.07950442165</v>
      </c>
      <c r="IB123">
        <v>0.88493474475699996</v>
      </c>
      <c r="IC123">
        <v>1.1548968641399999</v>
      </c>
      <c r="ID123">
        <v>0.97169219382299998</v>
      </c>
      <c r="IE123">
        <v>1.1411968289400001</v>
      </c>
      <c r="IF123">
        <v>0.88306891514999997</v>
      </c>
      <c r="IG123">
        <v>1.0336139095300001</v>
      </c>
      <c r="IH123">
        <v>1.46315859401</v>
      </c>
      <c r="II123">
        <v>1.2619833730300001</v>
      </c>
      <c r="IJ123">
        <v>0.99241102116000002</v>
      </c>
      <c r="IK123">
        <v>1.0189074419299999</v>
      </c>
      <c r="IL123">
        <v>1.01028229589</v>
      </c>
      <c r="IM123">
        <v>1.0185090646899999</v>
      </c>
      <c r="IN123">
        <v>1.12460108056</v>
      </c>
      <c r="IO123">
        <v>0.85984028642999999</v>
      </c>
      <c r="IP123">
        <v>1.0207409326200001</v>
      </c>
      <c r="IQ123">
        <v>1.12650004515</v>
      </c>
      <c r="IR123">
        <v>1.1897096170200001</v>
      </c>
      <c r="IS123">
        <v>1.35999061934</v>
      </c>
      <c r="IT123">
        <v>1.4325880209299999</v>
      </c>
      <c r="IU123">
        <v>1.22082911387</v>
      </c>
      <c r="IV123">
        <v>1.4024450873600001</v>
      </c>
      <c r="IW123">
        <v>1.0661056170900001</v>
      </c>
      <c r="IX123">
        <v>1.22041027127</v>
      </c>
      <c r="IY123">
        <v>0.93058348300500005</v>
      </c>
      <c r="IZ123">
        <v>1.2924298732099999</v>
      </c>
      <c r="JA123">
        <v>0.78284486217399996</v>
      </c>
      <c r="JB123">
        <v>0.88861362724199999</v>
      </c>
      <c r="JC123">
        <v>0.93296319525899996</v>
      </c>
      <c r="JD123">
        <v>1.16150701283</v>
      </c>
      <c r="JE123">
        <v>1.0101833762700001</v>
      </c>
      <c r="JF123">
        <v>1.3384648913899999</v>
      </c>
      <c r="JG123">
        <v>1.1177401277500001</v>
      </c>
      <c r="JH123">
        <v>1.0147428631099999</v>
      </c>
      <c r="JI123">
        <v>1.0889222494599999</v>
      </c>
      <c r="JJ123">
        <v>0.97410261952800004</v>
      </c>
      <c r="JK123">
        <v>0.92746426034999996</v>
      </c>
      <c r="JL123">
        <v>0.98696433174999998</v>
      </c>
      <c r="JM123">
        <v>0.99629089412000005</v>
      </c>
      <c r="JN123">
        <v>0.89061875157399994</v>
      </c>
      <c r="JO123">
        <v>0.99870040102099999</v>
      </c>
      <c r="JP123">
        <v>1.5813298297</v>
      </c>
      <c r="JQ123">
        <v>1.01876108066</v>
      </c>
      <c r="JR123">
        <v>1.2305681932000001</v>
      </c>
      <c r="JS123">
        <v>1.00680041107</v>
      </c>
      <c r="JT123">
        <v>1.2452903282500001</v>
      </c>
      <c r="JU123">
        <v>1.0148825830699999</v>
      </c>
      <c r="JV123">
        <v>0.99366598402100004</v>
      </c>
      <c r="JW123">
        <v>1.02999730246</v>
      </c>
      <c r="JX123">
        <v>1.1820172491500001</v>
      </c>
      <c r="JY123">
        <v>1.0996086768</v>
      </c>
      <c r="JZ123">
        <v>0.99696749566599996</v>
      </c>
      <c r="KA123">
        <v>0.73494961534100001</v>
      </c>
      <c r="KB123">
        <v>0.87567278124799997</v>
      </c>
      <c r="KC123">
        <v>1.1551714093400001</v>
      </c>
      <c r="KD123">
        <v>0.99693395164700005</v>
      </c>
      <c r="KE123">
        <v>0.992521293162</v>
      </c>
      <c r="KF123">
        <v>1.3763878467499999</v>
      </c>
      <c r="KG123">
        <v>1.0783607046000001</v>
      </c>
      <c r="KH123">
        <v>1.1668877984999999</v>
      </c>
      <c r="KI123">
        <v>0.73850419944099999</v>
      </c>
      <c r="KJ123">
        <v>1.0468260497299999</v>
      </c>
      <c r="KK123">
        <v>1.06662874691</v>
      </c>
      <c r="KL123">
        <v>1.4769456434599999</v>
      </c>
      <c r="KM123">
        <v>0.976515264396</v>
      </c>
      <c r="KN123">
        <v>0.90563138808099997</v>
      </c>
      <c r="KO123">
        <v>1.03507942321</v>
      </c>
      <c r="KP123">
        <v>1.07443947016</v>
      </c>
      <c r="KQ123">
        <v>1.0602164566600001</v>
      </c>
    </row>
    <row r="124" spans="1:303" x14ac:dyDescent="0.25">
      <c r="A124" t="s">
        <v>0</v>
      </c>
      <c r="B124" t="s">
        <v>1</v>
      </c>
      <c r="C124">
        <v>41</v>
      </c>
      <c r="D124">
        <v>5.0995261965700003</v>
      </c>
      <c r="E124">
        <v>0.12191962182299999</v>
      </c>
      <c r="F124">
        <v>2.86018319843E-2</v>
      </c>
      <c r="G124">
        <v>0.20098228382200001</v>
      </c>
      <c r="H124">
        <v>1.16434807666E-2</v>
      </c>
      <c r="I124">
        <v>2.0927884720399999E-3</v>
      </c>
      <c r="J124">
        <v>3.0950571672E-2</v>
      </c>
      <c r="K124">
        <v>5.3723814819900005E-4</v>
      </c>
      <c r="L124">
        <v>2.5257623138699998E-3</v>
      </c>
      <c r="M124">
        <v>2.0274281109599998E-3</v>
      </c>
      <c r="N124">
        <v>5.6149768974899997E-3</v>
      </c>
      <c r="O124">
        <v>2.0554295145200001E-3</v>
      </c>
      <c r="P124">
        <v>5.0220727236699996E-3</v>
      </c>
      <c r="Q124">
        <v>2.7157427928199999E-4</v>
      </c>
      <c r="R124">
        <v>1.0656210276899999E-3</v>
      </c>
      <c r="S124">
        <v>1.8594074564800001E-3</v>
      </c>
      <c r="T124">
        <v>3.66258196408E-4</v>
      </c>
      <c r="U124">
        <v>1.9447123508800001E-3</v>
      </c>
      <c r="V124">
        <v>3.7660994347199999E-4</v>
      </c>
      <c r="W124">
        <v>3.4976832510200001E-3</v>
      </c>
      <c r="X124">
        <v>1.74135872212E-3</v>
      </c>
      <c r="Y124">
        <v>6.3927493140500001E-4</v>
      </c>
      <c r="Z124">
        <v>8.1475831839799998E-4</v>
      </c>
      <c r="AA124">
        <v>2.28396605702E-3</v>
      </c>
      <c r="AB124">
        <v>2.61996288904E-3</v>
      </c>
      <c r="AC124">
        <v>7.7208197307500001E-4</v>
      </c>
      <c r="AD124">
        <v>3.12296182157E-3</v>
      </c>
      <c r="AE124">
        <v>1.31918101051E-3</v>
      </c>
      <c r="AF124">
        <v>4.9045149239200004E-4</v>
      </c>
      <c r="AG124">
        <v>3.25914982044E-4</v>
      </c>
      <c r="AH124">
        <v>1.7375748579500001E-3</v>
      </c>
      <c r="AI124">
        <v>7.0975776334399998E-4</v>
      </c>
      <c r="AJ124">
        <v>5.3754779234699995E-4</v>
      </c>
      <c r="AK124">
        <v>5.2891537487900005E-4</v>
      </c>
      <c r="AL124">
        <v>1.21025455959E-3</v>
      </c>
      <c r="AM124">
        <v>2.4210554118600001E-4</v>
      </c>
      <c r="AN124">
        <v>1.14226793487E-3</v>
      </c>
      <c r="AO124">
        <v>5.0587394060000001E-4</v>
      </c>
      <c r="AP124" s="1">
        <v>9.2931483286299999E-5</v>
      </c>
      <c r="AQ124">
        <v>4.2266084562099998E-4</v>
      </c>
      <c r="AR124">
        <v>1.54076483158E-3</v>
      </c>
      <c r="AS124">
        <v>8.5678445893299998E-4</v>
      </c>
      <c r="AT124">
        <v>8.8276887147500005E-4</v>
      </c>
      <c r="AU124">
        <v>3.0976493042800002E-4</v>
      </c>
      <c r="AV124">
        <v>1.0019997244300001E-3</v>
      </c>
      <c r="AW124">
        <v>5.0203643340599997E-4</v>
      </c>
      <c r="AX124">
        <v>1.6799476629700001E-4</v>
      </c>
      <c r="AY124">
        <v>2.9144125421399998E-4</v>
      </c>
      <c r="AZ124">
        <v>6.0333928600299997E-4</v>
      </c>
      <c r="BA124">
        <v>1.7001571277000001E-4</v>
      </c>
      <c r="BB124">
        <v>2.3832732473200001E-4</v>
      </c>
      <c r="BC124">
        <v>2.5674988523E-4</v>
      </c>
      <c r="BD124">
        <v>3.2985991446800002E-4</v>
      </c>
      <c r="BE124">
        <v>3.6920362766800001E-4</v>
      </c>
      <c r="BF124">
        <v>3.51227066733E-4</v>
      </c>
      <c r="BG124">
        <v>4.0429655077799998E-4</v>
      </c>
      <c r="BH124">
        <v>2.4731162077899999E-4</v>
      </c>
      <c r="BI124">
        <v>0.52471777474799997</v>
      </c>
      <c r="BJ124">
        <v>5.9223408065299998E-4</v>
      </c>
      <c r="BK124">
        <v>3.6829524105799999E-4</v>
      </c>
      <c r="BL124">
        <v>1.4840781494200001E-4</v>
      </c>
      <c r="BM124">
        <v>5.3193814429000001E-4</v>
      </c>
      <c r="BN124">
        <v>4.7639862128900001E-4</v>
      </c>
      <c r="BO124">
        <v>3.6465244125599998E-4</v>
      </c>
      <c r="BP124">
        <v>5.7075728399299999E-4</v>
      </c>
      <c r="BQ124">
        <v>6.8113841089699999E-4</v>
      </c>
      <c r="BR124">
        <v>4.1794369015000002E-4</v>
      </c>
      <c r="BS124">
        <v>3.34682876214E-4</v>
      </c>
      <c r="BT124">
        <v>2.7270068069200001E-4</v>
      </c>
      <c r="BU124">
        <v>6.8560369295500004E-4</v>
      </c>
      <c r="BV124">
        <v>7.2550363300800003E-4</v>
      </c>
      <c r="BW124">
        <v>1.85472188888E-4</v>
      </c>
      <c r="BX124">
        <v>2.30392735149E-4</v>
      </c>
      <c r="BY124">
        <v>1.9728852466999999E-4</v>
      </c>
      <c r="BZ124">
        <v>4.0248942309199998E-4</v>
      </c>
      <c r="CA124" s="1">
        <v>8.0979243168700005E-5</v>
      </c>
      <c r="CB124">
        <v>3.4972137050799998E-4</v>
      </c>
      <c r="CC124">
        <v>1.64794050223E-4</v>
      </c>
      <c r="CD124">
        <v>1.0459158680899999E-4</v>
      </c>
      <c r="CE124">
        <v>2.8845000754499999E-4</v>
      </c>
      <c r="CF124">
        <v>3.52102323904E-4</v>
      </c>
      <c r="CG124">
        <v>4.48100996959E-4</v>
      </c>
      <c r="CH124">
        <v>4.8401923066000003E-4</v>
      </c>
      <c r="CI124">
        <v>6.46653908022E-4</v>
      </c>
      <c r="CJ124">
        <v>4.0162162410200002E-4</v>
      </c>
      <c r="CK124">
        <v>1.4059156100400001E-4</v>
      </c>
      <c r="CL124">
        <v>5.5534223570599998E-4</v>
      </c>
      <c r="CM124">
        <v>1.7235159523E-4</v>
      </c>
      <c r="CN124">
        <v>0.16705595840199999</v>
      </c>
      <c r="CO124">
        <v>2.6347747788300002E-4</v>
      </c>
      <c r="CP124">
        <v>0.12071294299099999</v>
      </c>
      <c r="CQ124">
        <v>0.18255874605899999</v>
      </c>
      <c r="CR124">
        <v>3.3170717355799999E-4</v>
      </c>
      <c r="CS124">
        <v>2.1539923109900001E-4</v>
      </c>
      <c r="CT124">
        <v>3.8396002621899998E-4</v>
      </c>
      <c r="CU124">
        <v>1.6279034847399999E-4</v>
      </c>
      <c r="CV124">
        <v>0.157903386565</v>
      </c>
      <c r="CW124">
        <v>2.0804768718500001E-4</v>
      </c>
      <c r="CX124">
        <v>4.70635314297E-4</v>
      </c>
      <c r="CY124" s="1">
        <v>9.8236382557300006E-5</v>
      </c>
      <c r="CZ124">
        <v>2.8723601430200003E-4</v>
      </c>
      <c r="DA124">
        <v>4.3186825667200003E-4</v>
      </c>
      <c r="DB124">
        <v>1.50060753335E-4</v>
      </c>
      <c r="DC124">
        <v>1.4389121226500001E-4</v>
      </c>
      <c r="DD124">
        <v>3.38761398917E-4</v>
      </c>
      <c r="DE124">
        <v>6.0069028984799995E-4</v>
      </c>
      <c r="DF124">
        <v>1.73880461093E-4</v>
      </c>
      <c r="DG124" s="1">
        <v>9.4845306455100002E-5</v>
      </c>
      <c r="DH124">
        <v>1.6075945943100001E-4</v>
      </c>
      <c r="DI124">
        <v>5.5156104301900004E-4</v>
      </c>
      <c r="DJ124">
        <v>1.21058204368E-4</v>
      </c>
      <c r="DK124">
        <v>4.0920723205400001E-4</v>
      </c>
      <c r="DL124">
        <v>1.4215039276100001E-4</v>
      </c>
      <c r="DM124">
        <v>1.0643761841899999E-4</v>
      </c>
      <c r="DN124">
        <v>1.1372664320400001E-4</v>
      </c>
      <c r="DO124">
        <v>6.4024638902499995E-4</v>
      </c>
      <c r="DP124">
        <v>2.31949643571E-4</v>
      </c>
      <c r="DQ124">
        <v>0.119849971268</v>
      </c>
      <c r="DR124" s="1">
        <v>7.26978811888E-5</v>
      </c>
      <c r="DS124">
        <v>1.4774974435800001E-4</v>
      </c>
      <c r="DT124">
        <v>2.4703099291400001E-4</v>
      </c>
      <c r="DU124">
        <v>0.129783625771</v>
      </c>
      <c r="DV124">
        <v>3.7576863762500001E-4</v>
      </c>
      <c r="DW124" s="1">
        <v>4.5494515922099999E-5</v>
      </c>
      <c r="DX124">
        <v>1.2207543228399999E-4</v>
      </c>
      <c r="DY124" s="1">
        <v>3.9492437542200002E-5</v>
      </c>
      <c r="DZ124">
        <v>2.21289354307E-4</v>
      </c>
      <c r="EA124">
        <v>7.5078967244000003E-4</v>
      </c>
      <c r="EB124">
        <v>2.4598949105399999E-4</v>
      </c>
      <c r="EC124">
        <v>4.4536383240999998E-4</v>
      </c>
      <c r="ED124">
        <v>8.7774847847400003E-4</v>
      </c>
      <c r="EE124">
        <v>2.6496587143399997E-4</v>
      </c>
      <c r="EF124" s="1">
        <v>9.9391502921999996E-5</v>
      </c>
      <c r="EG124">
        <v>1.028635375E-4</v>
      </c>
      <c r="EH124">
        <v>1.03132525438E-4</v>
      </c>
      <c r="EI124">
        <v>6.0384237999099998E-4</v>
      </c>
      <c r="EJ124">
        <v>2.23458159458E-4</v>
      </c>
      <c r="EK124">
        <v>3.0897804994000001E-4</v>
      </c>
      <c r="EL124">
        <v>3.8842925701800001E-4</v>
      </c>
      <c r="EM124">
        <v>2.9108553490599998E-4</v>
      </c>
      <c r="EN124" s="1">
        <v>6.2599163327200006E-5</v>
      </c>
      <c r="EO124">
        <v>1.8170191806700001E-4</v>
      </c>
      <c r="EP124">
        <v>1.9350383992000001E-4</v>
      </c>
      <c r="EQ124">
        <v>4.1862733763900001E-4</v>
      </c>
      <c r="ER124" s="1">
        <v>4.2989463561200003E-5</v>
      </c>
      <c r="ES124">
        <v>2.16738737385E-4</v>
      </c>
      <c r="ET124">
        <v>1.63806802775E-4</v>
      </c>
      <c r="EU124">
        <v>5.0705484451900003E-4</v>
      </c>
      <c r="EV124">
        <v>1.4409343146499999E-4</v>
      </c>
      <c r="EW124">
        <v>3.1445230440199998E-4</v>
      </c>
      <c r="EX124">
        <v>1.9803605867100001E-4</v>
      </c>
      <c r="EY124" s="1">
        <v>5.1444376458800003E-5</v>
      </c>
      <c r="EZ124" s="1">
        <v>3.58656548743E-5</v>
      </c>
      <c r="FA124">
        <v>1.68133112484E-4</v>
      </c>
      <c r="FB124">
        <v>2.5473312286200002E-4</v>
      </c>
      <c r="FC124">
        <v>1.9609633560200001E-4</v>
      </c>
      <c r="FD124">
        <v>2.0787513293000001E-4</v>
      </c>
      <c r="FE124" s="1">
        <v>4.23632295789E-5</v>
      </c>
      <c r="FF124">
        <v>2.82494993171E-2</v>
      </c>
      <c r="FG124">
        <v>3.20491703304E-4</v>
      </c>
      <c r="FH124">
        <v>6.3875594238500005E-2</v>
      </c>
      <c r="FI124">
        <v>1.8682515953100001E-4</v>
      </c>
      <c r="FJ124">
        <v>2.2070480391900001E-4</v>
      </c>
      <c r="FK124">
        <v>2.6839507927999999E-4</v>
      </c>
      <c r="FL124">
        <v>5.8409614473599997E-4</v>
      </c>
      <c r="FM124">
        <v>6.5984517457200006E-2</v>
      </c>
      <c r="FN124">
        <v>2.3204683052399999E-4</v>
      </c>
      <c r="FO124" s="1">
        <v>4.7284876594399997E-5</v>
      </c>
      <c r="FP124">
        <v>2.8429659601199999E-2</v>
      </c>
      <c r="FQ124">
        <v>0.11161388615999999</v>
      </c>
      <c r="FR124">
        <v>2.3470966597100001E-2</v>
      </c>
      <c r="FS124">
        <v>3.2217959275999998E-2</v>
      </c>
      <c r="FT124">
        <v>3.8217931017699998E-2</v>
      </c>
      <c r="FU124">
        <v>1.4515942558599999E-4</v>
      </c>
      <c r="FV124" s="1">
        <v>4.07610131154E-5</v>
      </c>
      <c r="FW124">
        <v>4.2270573866899999E-4</v>
      </c>
      <c r="FX124">
        <v>1.4775767634699999E-4</v>
      </c>
      <c r="FY124">
        <v>1.18892792543E-4</v>
      </c>
      <c r="FZ124">
        <v>1.60090148135E-4</v>
      </c>
      <c r="GA124">
        <v>1.8413418404299999E-4</v>
      </c>
      <c r="GB124">
        <v>1.39446512109E-4</v>
      </c>
      <c r="GC124">
        <v>2.7928451483000001E-4</v>
      </c>
      <c r="GD124">
        <v>2.4287509099500001E-4</v>
      </c>
      <c r="GE124">
        <v>2.68452360705E-2</v>
      </c>
      <c r="GF124">
        <v>2.0096863837699999E-4</v>
      </c>
      <c r="GG124">
        <v>1.13230950083E-4</v>
      </c>
      <c r="GH124" s="1">
        <v>3.4250216056700003E-5</v>
      </c>
      <c r="GI124">
        <v>1.0296821161E-4</v>
      </c>
      <c r="GJ124" s="1">
        <v>8.7083335325000005E-5</v>
      </c>
      <c r="GK124" s="1">
        <v>6.7306128434300002E-5</v>
      </c>
      <c r="GL124" s="1">
        <v>8.9743461174800006E-5</v>
      </c>
      <c r="GM124">
        <v>2.94284584222E-4</v>
      </c>
      <c r="GN124">
        <v>9.1752243072299997E-2</v>
      </c>
      <c r="GO124">
        <v>2.33786326646E-4</v>
      </c>
      <c r="GP124">
        <v>1.8112011202300001E-4</v>
      </c>
      <c r="GQ124">
        <v>1.78228113056E-4</v>
      </c>
      <c r="GR124" s="1">
        <v>8.8697311923899993E-5</v>
      </c>
      <c r="GS124" s="1">
        <v>9.3332492411100007E-5</v>
      </c>
      <c r="GT124">
        <v>1.5316747713999999E-4</v>
      </c>
      <c r="GU124">
        <v>4.4947186296400002E-2</v>
      </c>
      <c r="GV124">
        <v>3.3656056582E-2</v>
      </c>
      <c r="GW124">
        <v>2.7171268898499999E-2</v>
      </c>
      <c r="GX124">
        <v>2.5118848302399998E-4</v>
      </c>
      <c r="GY124">
        <v>2.5962671620499998E-4</v>
      </c>
      <c r="GZ124">
        <v>1.50931303489E-4</v>
      </c>
      <c r="HA124" s="1">
        <v>7.9519051336300007E-5</v>
      </c>
      <c r="HB124">
        <v>5.4589134951100002E-2</v>
      </c>
      <c r="HC124">
        <v>4.2332934583500001E-2</v>
      </c>
      <c r="HD124">
        <v>2.7957716823500002E-4</v>
      </c>
      <c r="HE124">
        <v>2.12513473429E-4</v>
      </c>
      <c r="HF124">
        <v>2.53687660108E-4</v>
      </c>
      <c r="HG124">
        <v>2.64090370501E-2</v>
      </c>
      <c r="HH124">
        <v>2.6287020230099999E-2</v>
      </c>
      <c r="HI124">
        <v>1.3813456083700001E-4</v>
      </c>
      <c r="HJ124" s="1">
        <v>9.8269938496600004E-5</v>
      </c>
      <c r="HK124" s="1">
        <v>9.3990665545800003E-5</v>
      </c>
      <c r="HL124">
        <v>2.3196317602100001E-4</v>
      </c>
      <c r="HM124">
        <v>1.21007373338E-4</v>
      </c>
      <c r="HN124">
        <v>1.19101477373E-4</v>
      </c>
      <c r="HO124">
        <v>4.1906877123400001E-2</v>
      </c>
      <c r="HP124">
        <v>6.5854673008999998E-2</v>
      </c>
      <c r="HQ124" s="1">
        <v>8.3913383830300003E-5</v>
      </c>
      <c r="HR124">
        <v>3.8210422484600003E-4</v>
      </c>
      <c r="HS124">
        <v>2.39475865624E-4</v>
      </c>
      <c r="HT124">
        <v>2.7103766221800001E-4</v>
      </c>
      <c r="HU124">
        <v>2.08142768321E-4</v>
      </c>
      <c r="HV124" s="1">
        <v>5.9068380476399997E-5</v>
      </c>
      <c r="HW124">
        <v>2.0842317681899999E-4</v>
      </c>
      <c r="HX124">
        <v>1.21390763464E-4</v>
      </c>
      <c r="HY124" s="1">
        <v>4.2134294389200002E-5</v>
      </c>
      <c r="HZ124" s="1">
        <v>5.9540638957100001E-5</v>
      </c>
      <c r="IA124">
        <v>2.23412673797E-4</v>
      </c>
      <c r="IB124" s="1">
        <v>5.6315684041800002E-5</v>
      </c>
      <c r="IC124" s="1">
        <v>8.1495916546600001E-5</v>
      </c>
      <c r="ID124" s="1">
        <v>9.3672421971399995E-5</v>
      </c>
      <c r="IE124">
        <v>1.7422200827E-4</v>
      </c>
      <c r="IF124" s="1">
        <v>6.18712359905E-5</v>
      </c>
      <c r="IG124" s="1">
        <v>7.1001449538999999E-5</v>
      </c>
      <c r="IH124">
        <v>1.4896873809000001E-4</v>
      </c>
      <c r="II124">
        <v>1.12455072087E-4</v>
      </c>
      <c r="IJ124">
        <v>2.0206459739E-4</v>
      </c>
      <c r="IK124" s="1">
        <v>7.0984725133799994E-5</v>
      </c>
      <c r="IL124" s="1">
        <v>4.3418831026400001E-5</v>
      </c>
      <c r="IM124">
        <v>1.9463753112099999E-4</v>
      </c>
      <c r="IN124">
        <v>1.7128054658400001E-2</v>
      </c>
      <c r="IO124" s="1">
        <v>6.99482072599E-5</v>
      </c>
      <c r="IP124" s="1">
        <v>6.0999317400100001E-5</v>
      </c>
      <c r="IQ124">
        <v>1.18798320795E-4</v>
      </c>
      <c r="IR124">
        <v>3.2769081552799999E-2</v>
      </c>
      <c r="IS124">
        <v>3.2467664925699998E-4</v>
      </c>
      <c r="IT124" s="1">
        <v>2.5187491170599999E-5</v>
      </c>
      <c r="IU124">
        <v>1.10083327361E-4</v>
      </c>
      <c r="IV124" s="1">
        <v>7.9660565511499993E-5</v>
      </c>
      <c r="IW124">
        <v>2.4809243157000001E-2</v>
      </c>
      <c r="IX124" s="1">
        <v>4.57244190548E-5</v>
      </c>
      <c r="IY124">
        <v>1.19831190861E-4</v>
      </c>
      <c r="IZ124" s="1">
        <v>9.8137705801000001E-5</v>
      </c>
      <c r="JA124">
        <v>2.9041879160700002E-2</v>
      </c>
      <c r="JB124">
        <v>4.2487126142499998E-4</v>
      </c>
      <c r="JC124">
        <v>2.8125183121799999E-2</v>
      </c>
      <c r="JD124">
        <v>1.7110592269799999E-4</v>
      </c>
      <c r="JE124" s="1">
        <v>7.0094946642000001E-5</v>
      </c>
      <c r="JF124">
        <v>1.4379014062E-2</v>
      </c>
      <c r="JG124" s="1">
        <v>9.6745064283999994E-5</v>
      </c>
      <c r="JH124" s="1">
        <v>6.9111013216700002E-5</v>
      </c>
      <c r="JI124" s="1">
        <v>5.4585111782800003E-5</v>
      </c>
      <c r="JJ124" s="1">
        <v>6.3817611968899996E-5</v>
      </c>
      <c r="JK124">
        <v>2.1926314985400001E-4</v>
      </c>
      <c r="JL124">
        <v>1.9440415546099999E-4</v>
      </c>
      <c r="JM124">
        <v>1.3316239113099999E-4</v>
      </c>
      <c r="JN124">
        <v>1.7875954389899999E-4</v>
      </c>
      <c r="JO124">
        <v>1.89530973983E-4</v>
      </c>
      <c r="JP124">
        <v>2.13571610876E-4</v>
      </c>
      <c r="JQ124">
        <v>2.9183286924999999E-2</v>
      </c>
      <c r="JR124">
        <v>3.9705071040100001E-2</v>
      </c>
      <c r="JS124">
        <v>1.3209168618299999E-4</v>
      </c>
      <c r="JT124">
        <v>1.5708827069700001E-2</v>
      </c>
      <c r="JU124" s="1">
        <v>7.8118923250500004E-5</v>
      </c>
      <c r="JV124">
        <v>4.3088506758600001E-2</v>
      </c>
      <c r="JW124">
        <v>2.51799850124E-2</v>
      </c>
      <c r="JX124" s="1">
        <v>2.5584178674500001E-5</v>
      </c>
      <c r="JY124">
        <v>1.2888598009399999E-4</v>
      </c>
      <c r="JZ124">
        <v>2.5476255190200002E-4</v>
      </c>
      <c r="KA124">
        <v>1.6060518885400001E-4</v>
      </c>
      <c r="KB124">
        <v>1.3644025596800001E-4</v>
      </c>
      <c r="KC124" s="1">
        <v>6.1812658056799994E-5</v>
      </c>
      <c r="KD124" s="1">
        <v>6.39046630401E-5</v>
      </c>
      <c r="KE124" s="1">
        <v>7.7276577546300007E-5</v>
      </c>
      <c r="KF124">
        <v>1.08638118376E-4</v>
      </c>
      <c r="KG124" s="1">
        <v>5.2631754356400003E-5</v>
      </c>
      <c r="KH124" s="1">
        <v>1.78874933826E-5</v>
      </c>
      <c r="KI124">
        <v>2.1276177880699999E-2</v>
      </c>
      <c r="KJ124">
        <v>5.5475509892299997E-2</v>
      </c>
      <c r="KK124">
        <v>9.4668282391500002E-3</v>
      </c>
      <c r="KL124" s="1">
        <v>9.8552926603700006E-5</v>
      </c>
      <c r="KM124">
        <v>2.5438155951500001E-2</v>
      </c>
      <c r="KN124">
        <v>1.3544716807100001E-4</v>
      </c>
      <c r="KO124">
        <v>4.4365131165000002E-2</v>
      </c>
      <c r="KP124" s="1">
        <v>3.1714471516099997E-5</v>
      </c>
      <c r="KQ124" s="1">
        <v>8.6441768769499999E-5</v>
      </c>
    </row>
    <row r="125" spans="1:303" x14ac:dyDescent="0.25">
      <c r="A125" t="s">
        <v>2</v>
      </c>
      <c r="B125" t="s">
        <v>1</v>
      </c>
      <c r="C125">
        <v>41</v>
      </c>
      <c r="D125">
        <v>5.0995261965700003</v>
      </c>
      <c r="E125">
        <v>0.12834042136099999</v>
      </c>
      <c r="F125">
        <v>3.4039418367800001E-2</v>
      </c>
      <c r="G125">
        <v>0.116640082034</v>
      </c>
      <c r="H125">
        <v>2.5695985993499999E-3</v>
      </c>
      <c r="I125">
        <v>7.1439735940600005E-4</v>
      </c>
      <c r="J125">
        <v>3.0900183526900001E-2</v>
      </c>
      <c r="K125">
        <v>6.6097832478200001E-4</v>
      </c>
      <c r="L125">
        <v>2.8637915213399999E-3</v>
      </c>
      <c r="M125">
        <v>1.2409361548299999E-3</v>
      </c>
      <c r="N125">
        <v>6.6953125364400002E-3</v>
      </c>
      <c r="O125">
        <v>1.7034447254499999E-3</v>
      </c>
      <c r="P125">
        <v>3.4274580468999999E-3</v>
      </c>
      <c r="Q125">
        <v>6.3973518221599999E-4</v>
      </c>
      <c r="R125">
        <v>9.0833941106300002E-4</v>
      </c>
      <c r="S125">
        <v>1.21131533381E-3</v>
      </c>
      <c r="T125">
        <v>4.8510740480700002E-4</v>
      </c>
      <c r="U125">
        <v>2.2179905017000001E-3</v>
      </c>
      <c r="V125">
        <v>2.7941362901899998E-4</v>
      </c>
      <c r="W125">
        <v>4.5048553254399999E-3</v>
      </c>
      <c r="X125">
        <v>1.73479770038E-3</v>
      </c>
      <c r="Y125">
        <v>2.8316702179699999E-4</v>
      </c>
      <c r="Z125">
        <v>1.13244985047E-3</v>
      </c>
      <c r="AA125">
        <v>2.2164644904000001E-3</v>
      </c>
      <c r="AB125">
        <v>1.77385648219E-3</v>
      </c>
      <c r="AC125">
        <v>2.7918100165E-4</v>
      </c>
      <c r="AD125">
        <v>3.4604216238100002E-3</v>
      </c>
      <c r="AE125">
        <v>4.44266324756E-4</v>
      </c>
      <c r="AF125">
        <v>4.25571906873E-4</v>
      </c>
      <c r="AG125">
        <v>3.0505529193899998E-4</v>
      </c>
      <c r="AH125">
        <v>1.3330724856699999E-3</v>
      </c>
      <c r="AI125">
        <v>5.2412888618499996E-4</v>
      </c>
      <c r="AJ125">
        <v>4.8361790288499999E-4</v>
      </c>
      <c r="AK125">
        <v>2.1099242060100001E-4</v>
      </c>
      <c r="AL125">
        <v>6.9590293965399999E-4</v>
      </c>
      <c r="AM125">
        <v>5.0419407614099999E-4</v>
      </c>
      <c r="AN125">
        <v>5.2153220057199999E-4</v>
      </c>
      <c r="AO125">
        <v>4.92509421991E-4</v>
      </c>
      <c r="AP125" s="1">
        <v>7.1189162113299997E-5</v>
      </c>
      <c r="AQ125">
        <v>4.9700880902699997E-4</v>
      </c>
      <c r="AR125">
        <v>1.32608411903E-3</v>
      </c>
      <c r="AS125">
        <v>1.07594741117E-3</v>
      </c>
      <c r="AT125">
        <v>1.08959954304E-3</v>
      </c>
      <c r="AU125">
        <v>1.69534742134E-4</v>
      </c>
      <c r="AV125">
        <v>1.0377655489999999E-3</v>
      </c>
      <c r="AW125">
        <v>4.8845408947200005E-4</v>
      </c>
      <c r="AX125">
        <v>2.4629828926299999E-4</v>
      </c>
      <c r="AY125">
        <v>2.7208760905000001E-4</v>
      </c>
      <c r="AZ125">
        <v>7.2642229435700004E-4</v>
      </c>
      <c r="BA125" s="1">
        <v>8.8703728193099997E-5</v>
      </c>
      <c r="BB125">
        <v>1.8611309544799999E-4</v>
      </c>
      <c r="BC125">
        <v>3.2729727640900001E-4</v>
      </c>
      <c r="BD125">
        <v>2.7224330203699999E-4</v>
      </c>
      <c r="BE125">
        <v>2.9647530121499997E-4</v>
      </c>
      <c r="BF125">
        <v>3.0692270659500001E-4</v>
      </c>
      <c r="BG125">
        <v>4.0702909905499998E-4</v>
      </c>
      <c r="BH125">
        <v>2.9769875538899999E-4</v>
      </c>
      <c r="BI125">
        <v>0.440085302919</v>
      </c>
      <c r="BJ125">
        <v>6.2135768125899996E-4</v>
      </c>
      <c r="BK125">
        <v>3.8663871617900002E-4</v>
      </c>
      <c r="BL125">
        <v>1.7666905435500001E-4</v>
      </c>
      <c r="BM125">
        <v>6.4440313418399995E-4</v>
      </c>
      <c r="BN125">
        <v>4.81759620194E-4</v>
      </c>
      <c r="BO125">
        <v>3.5933511395199998E-4</v>
      </c>
      <c r="BP125">
        <v>5.8550240148299995E-4</v>
      </c>
      <c r="BQ125">
        <v>6.9327253993E-4</v>
      </c>
      <c r="BR125">
        <v>4.1432409869900002E-4</v>
      </c>
      <c r="BS125">
        <v>1.6351099525700001E-4</v>
      </c>
      <c r="BT125">
        <v>1.9732688708000001E-4</v>
      </c>
      <c r="BU125">
        <v>6.7862614989399998E-4</v>
      </c>
      <c r="BV125">
        <v>7.4419379112800001E-4</v>
      </c>
      <c r="BW125" s="1">
        <v>9.1123547828699994E-5</v>
      </c>
      <c r="BX125">
        <v>2.15285507659E-4</v>
      </c>
      <c r="BY125">
        <v>2.9419934322200001E-4</v>
      </c>
      <c r="BZ125">
        <v>2.07518613334E-4</v>
      </c>
      <c r="CA125" s="1">
        <v>3.5103191085399998E-5</v>
      </c>
      <c r="CB125">
        <v>2.9949427777500003E-4</v>
      </c>
      <c r="CC125" s="1">
        <v>9.7657138019299999E-5</v>
      </c>
      <c r="CD125" s="1">
        <v>8.8436189581300004E-5</v>
      </c>
      <c r="CE125">
        <v>2.01577886639E-4</v>
      </c>
      <c r="CF125">
        <v>3.8563711532299999E-4</v>
      </c>
      <c r="CG125">
        <v>3.3465629353400002E-4</v>
      </c>
      <c r="CH125">
        <v>3.8302567627800002E-4</v>
      </c>
      <c r="CI125">
        <v>4.2191633566900002E-4</v>
      </c>
      <c r="CJ125">
        <v>4.6966779135999999E-4</v>
      </c>
      <c r="CK125">
        <v>1.24434354535E-4</v>
      </c>
      <c r="CL125">
        <v>4.19562650011E-4</v>
      </c>
      <c r="CM125">
        <v>1.12235264668E-4</v>
      </c>
      <c r="CN125">
        <v>0.12970359324</v>
      </c>
      <c r="CO125">
        <v>1.95471988137E-4</v>
      </c>
      <c r="CP125">
        <v>9.9908526559899999E-2</v>
      </c>
      <c r="CQ125">
        <v>0.14291221762100001</v>
      </c>
      <c r="CR125">
        <v>3.1543450827100001E-4</v>
      </c>
      <c r="CS125">
        <v>2.37860744503E-4</v>
      </c>
      <c r="CT125">
        <v>1.55313551235E-4</v>
      </c>
      <c r="CU125">
        <v>1.6396440974199999E-4</v>
      </c>
      <c r="CV125">
        <v>0.11839547206999999</v>
      </c>
      <c r="CW125">
        <v>1.42617567353E-4</v>
      </c>
      <c r="CX125">
        <v>5.0383833280300005E-4</v>
      </c>
      <c r="CY125" s="1">
        <v>4.5761279756799999E-5</v>
      </c>
      <c r="CZ125" s="1">
        <v>5.0022276779699999E-5</v>
      </c>
      <c r="DA125">
        <v>4.2720029463000001E-4</v>
      </c>
      <c r="DB125">
        <v>1.5946446005E-4</v>
      </c>
      <c r="DC125" s="1">
        <v>2.5432653325400002E-5</v>
      </c>
      <c r="DD125">
        <v>3.2237034866299999E-4</v>
      </c>
      <c r="DE125">
        <v>5.7742216367000004E-4</v>
      </c>
      <c r="DF125">
        <v>2.0298019418100001E-4</v>
      </c>
      <c r="DG125">
        <v>1.7074216889600001E-4</v>
      </c>
      <c r="DH125">
        <v>1.9212397858800001E-4</v>
      </c>
      <c r="DI125">
        <v>4.58371229304E-4</v>
      </c>
      <c r="DJ125">
        <v>1.0961298277900001E-4</v>
      </c>
      <c r="DK125">
        <v>3.1422454463199997E-4</v>
      </c>
      <c r="DL125" s="1">
        <v>9.8525039034700002E-5</v>
      </c>
      <c r="DM125" s="1">
        <v>8.5692933223900005E-5</v>
      </c>
      <c r="DN125" s="1">
        <v>8.2438690687200005E-5</v>
      </c>
      <c r="DO125">
        <v>6.8412842609400003E-4</v>
      </c>
      <c r="DP125" s="1">
        <v>9.4868166116699999E-5</v>
      </c>
      <c r="DQ125">
        <v>9.2229418929399995E-2</v>
      </c>
      <c r="DR125" s="1">
        <v>5.0578251416599998E-5</v>
      </c>
      <c r="DS125">
        <v>1.46671684063E-4</v>
      </c>
      <c r="DT125">
        <v>2.5598865913599997E-4</v>
      </c>
      <c r="DU125">
        <v>0.103876161471</v>
      </c>
      <c r="DV125">
        <v>3.9690311640200001E-4</v>
      </c>
      <c r="DW125" s="1">
        <v>5.97600033964E-5</v>
      </c>
      <c r="DX125">
        <v>1.07607023356E-4</v>
      </c>
      <c r="DY125" s="1">
        <v>5.3506237354499999E-5</v>
      </c>
      <c r="DZ125">
        <v>2.13959148261E-4</v>
      </c>
      <c r="EA125">
        <v>7.0733215159900003E-4</v>
      </c>
      <c r="EB125">
        <v>2.1005232905999999E-4</v>
      </c>
      <c r="EC125">
        <v>4.7450367397899998E-4</v>
      </c>
      <c r="ED125">
        <v>6.8577289735900001E-4</v>
      </c>
      <c r="EE125">
        <v>2.6801407092099999E-4</v>
      </c>
      <c r="EF125">
        <v>1.0724707962700001E-4</v>
      </c>
      <c r="EG125" s="1">
        <v>5.4808559373399998E-5</v>
      </c>
      <c r="EH125" s="1">
        <v>8.9776817550399994E-5</v>
      </c>
      <c r="EI125">
        <v>6.2004056345499998E-4</v>
      </c>
      <c r="EJ125">
        <v>1.4828839382100001E-4</v>
      </c>
      <c r="EK125">
        <v>2.4777619338199998E-4</v>
      </c>
      <c r="EL125">
        <v>4.0944109145500001E-4</v>
      </c>
      <c r="EM125">
        <v>2.1899419281800001E-4</v>
      </c>
      <c r="EN125" s="1">
        <v>2.43620846925E-5</v>
      </c>
      <c r="EO125">
        <v>1.3296417731100001E-4</v>
      </c>
      <c r="EP125">
        <v>2.2800222630500001E-4</v>
      </c>
      <c r="EQ125">
        <v>2.6051337706199998E-4</v>
      </c>
      <c r="ER125" s="1">
        <v>3.1137296742000001E-5</v>
      </c>
      <c r="ES125">
        <v>2.07312459568E-4</v>
      </c>
      <c r="ET125">
        <v>2.13739276085E-4</v>
      </c>
      <c r="EU125">
        <v>3.6662196251900002E-4</v>
      </c>
      <c r="EV125" s="1">
        <v>8.4054914850499994E-5</v>
      </c>
      <c r="EW125">
        <v>3.2040015895599998E-4</v>
      </c>
      <c r="EX125">
        <v>1.7778806713099999E-4</v>
      </c>
      <c r="EY125" s="1">
        <v>5.3354276490899997E-5</v>
      </c>
      <c r="EZ125" s="1">
        <v>3.7671906674199998E-5</v>
      </c>
      <c r="FA125">
        <v>1.31734998329E-4</v>
      </c>
      <c r="FB125">
        <v>2.09757712502E-4</v>
      </c>
      <c r="FC125">
        <v>1.6899287907299999E-4</v>
      </c>
      <c r="FD125">
        <v>1.6491872408999999E-4</v>
      </c>
      <c r="FE125" s="1">
        <v>4.6906606124499998E-5</v>
      </c>
      <c r="FF125">
        <v>2.3357023494800001E-2</v>
      </c>
      <c r="FG125">
        <v>3.1256192157799999E-4</v>
      </c>
      <c r="FH125">
        <v>5.05849722912E-2</v>
      </c>
      <c r="FI125">
        <v>1.67975544422E-4</v>
      </c>
      <c r="FJ125">
        <v>1.5064930679900001E-4</v>
      </c>
      <c r="FK125">
        <v>2.0698952861599999E-4</v>
      </c>
      <c r="FL125">
        <v>4.7247479501800002E-4</v>
      </c>
      <c r="FM125">
        <v>5.07266261329E-2</v>
      </c>
      <c r="FN125">
        <v>1.7489740780399999E-4</v>
      </c>
      <c r="FO125" s="1">
        <v>8.1507082926199996E-5</v>
      </c>
      <c r="FP125">
        <v>2.2764044652799999E-2</v>
      </c>
      <c r="FQ125">
        <v>7.8242853576799998E-2</v>
      </c>
      <c r="FR125">
        <v>1.9460060974599999E-2</v>
      </c>
      <c r="FS125">
        <v>2.6500687131000001E-2</v>
      </c>
      <c r="FT125">
        <v>3.15639996581E-2</v>
      </c>
      <c r="FU125">
        <v>1.1966709040899999E-4</v>
      </c>
      <c r="FV125" s="1">
        <v>7.2748240685200003E-5</v>
      </c>
      <c r="FW125">
        <v>4.16202972045E-4</v>
      </c>
      <c r="FX125">
        <v>1.10332434208E-4</v>
      </c>
      <c r="FY125" s="1">
        <v>9.8529286221000004E-5</v>
      </c>
      <c r="FZ125">
        <v>1.9747266396199999E-4</v>
      </c>
      <c r="GA125">
        <v>1.4727743987400001E-4</v>
      </c>
      <c r="GB125">
        <v>1.5553720012900001E-4</v>
      </c>
      <c r="GC125">
        <v>2.4648432908299999E-4</v>
      </c>
      <c r="GD125">
        <v>2.1207353558799999E-4</v>
      </c>
      <c r="GE125">
        <v>2.2837964251200001E-2</v>
      </c>
      <c r="GF125">
        <v>2.18916472162E-4</v>
      </c>
      <c r="GG125">
        <v>1.11042975522E-4</v>
      </c>
      <c r="GH125" s="1">
        <v>7.3689481255500002E-5</v>
      </c>
      <c r="GI125" s="1">
        <v>7.0679475175999994E-5</v>
      </c>
      <c r="GJ125" s="1">
        <v>7.2736041577599995E-5</v>
      </c>
      <c r="GK125" s="1">
        <v>4.5232392791100003E-5</v>
      </c>
      <c r="GL125" s="1">
        <v>9.9553130552500004E-5</v>
      </c>
      <c r="GM125">
        <v>2.9095024335799998E-4</v>
      </c>
      <c r="GN125">
        <v>6.9019837640200005E-2</v>
      </c>
      <c r="GO125">
        <v>1.9471217808299999E-4</v>
      </c>
      <c r="GP125">
        <v>1.4298011442700001E-4</v>
      </c>
      <c r="GQ125">
        <v>1.23550158636E-4</v>
      </c>
      <c r="GR125" s="1">
        <v>5.3661777845499999E-5</v>
      </c>
      <c r="GS125" s="1">
        <v>8.1808008493900001E-5</v>
      </c>
      <c r="GT125" s="1">
        <v>7.1176162268600003E-5</v>
      </c>
      <c r="GU125">
        <v>3.5555654037900002E-2</v>
      </c>
      <c r="GV125">
        <v>2.5585149423000001E-2</v>
      </c>
      <c r="GW125">
        <v>2.1056329534099999E-2</v>
      </c>
      <c r="GX125">
        <v>2.2749767918800001E-4</v>
      </c>
      <c r="GY125">
        <v>2.5597730836499999E-4</v>
      </c>
      <c r="GZ125">
        <v>1.45948610108E-4</v>
      </c>
      <c r="HA125" s="1">
        <v>8.0185124106099996E-5</v>
      </c>
      <c r="HB125">
        <v>4.49548369558E-2</v>
      </c>
      <c r="HC125">
        <v>3.1318057460999998E-2</v>
      </c>
      <c r="HD125">
        <v>2.4681035403800001E-4</v>
      </c>
      <c r="HE125">
        <v>2.1981025748300001E-4</v>
      </c>
      <c r="HF125">
        <v>2.6886903889099999E-4</v>
      </c>
      <c r="HG125">
        <v>2.0966002195999998E-2</v>
      </c>
      <c r="HH125">
        <v>1.97344716646E-2</v>
      </c>
      <c r="HI125">
        <v>1.2671087101899999E-4</v>
      </c>
      <c r="HJ125" s="1">
        <v>5.20807785436E-5</v>
      </c>
      <c r="HK125" s="1">
        <v>7.2406658986300001E-5</v>
      </c>
      <c r="HL125">
        <v>2.5066948206400001E-4</v>
      </c>
      <c r="HM125" s="1">
        <v>9.7665878723599995E-5</v>
      </c>
      <c r="HN125">
        <v>1.0625565517E-4</v>
      </c>
      <c r="HO125">
        <v>3.0486371651099999E-2</v>
      </c>
      <c r="HP125">
        <v>4.8650109194999999E-2</v>
      </c>
      <c r="HQ125">
        <v>1.07390994059E-4</v>
      </c>
      <c r="HR125">
        <v>3.8772029083399998E-4</v>
      </c>
      <c r="HS125">
        <v>2.6571977103700002E-4</v>
      </c>
      <c r="HT125">
        <v>2.7359715634999999E-4</v>
      </c>
      <c r="HU125">
        <v>2.05138304191E-4</v>
      </c>
      <c r="HV125" s="1">
        <v>6.7986081393700003E-5</v>
      </c>
      <c r="HW125">
        <v>1.6096853066199999E-4</v>
      </c>
      <c r="HX125">
        <v>1.52324970663E-4</v>
      </c>
      <c r="HY125" s="1">
        <v>9.1967998482599995E-5</v>
      </c>
      <c r="HZ125" s="1">
        <v>4.4614504304400001E-5</v>
      </c>
      <c r="IA125">
        <v>2.2170648984899999E-4</v>
      </c>
      <c r="IB125" s="1">
        <v>5.8577473758400001E-5</v>
      </c>
      <c r="IC125" s="1">
        <v>6.4997001423800003E-5</v>
      </c>
      <c r="ID125" s="1">
        <v>8.0269617681000003E-5</v>
      </c>
      <c r="IE125">
        <v>1.3268073282699999E-4</v>
      </c>
      <c r="IF125" s="1">
        <v>6.3726149490499995E-5</v>
      </c>
      <c r="IG125" s="1">
        <v>5.7429066347499999E-5</v>
      </c>
      <c r="IH125">
        <v>1.24999509419E-4</v>
      </c>
      <c r="II125" s="1">
        <v>8.9107467521200003E-5</v>
      </c>
      <c r="IJ125">
        <v>1.87817981059E-4</v>
      </c>
      <c r="IK125" s="1">
        <v>3.3693260032499999E-5</v>
      </c>
      <c r="IL125" s="1">
        <v>3.6667609361599997E-5</v>
      </c>
      <c r="IM125">
        <v>1.5525748090800001E-4</v>
      </c>
      <c r="IN125">
        <v>1.3355005872E-2</v>
      </c>
      <c r="IO125" s="1">
        <v>5.6459536191300001E-5</v>
      </c>
      <c r="IP125" s="1">
        <v>7.7030966814600003E-5</v>
      </c>
      <c r="IQ125">
        <v>1.17201313342E-4</v>
      </c>
      <c r="IR125">
        <v>2.6870450023800001E-2</v>
      </c>
      <c r="IS125">
        <v>3.16907489492E-4</v>
      </c>
      <c r="IT125" s="1">
        <v>4.1315373272900003E-5</v>
      </c>
      <c r="IU125">
        <v>1.141374157E-4</v>
      </c>
      <c r="IV125" s="1">
        <v>6.4943515392800003E-5</v>
      </c>
      <c r="IW125">
        <v>1.9249737988899999E-2</v>
      </c>
      <c r="IX125" s="1">
        <v>2.9796657197200002E-5</v>
      </c>
      <c r="IY125">
        <v>1.45710363014E-4</v>
      </c>
      <c r="IZ125" s="1">
        <v>8.8305696975199996E-5</v>
      </c>
      <c r="JA125">
        <v>2.29936567109E-2</v>
      </c>
      <c r="JB125">
        <v>4.2740938869199999E-4</v>
      </c>
      <c r="JC125">
        <v>2.1245441252200001E-2</v>
      </c>
      <c r="JD125">
        <v>1.8567762029200001E-4</v>
      </c>
      <c r="JE125" s="1">
        <v>5.1368874722299998E-5</v>
      </c>
      <c r="JF125">
        <v>1.13517970019E-2</v>
      </c>
      <c r="JG125" s="1">
        <v>5.83566890951E-5</v>
      </c>
      <c r="JH125" s="1">
        <v>7.0201602169999995E-5</v>
      </c>
      <c r="JI125" s="1">
        <v>4.9142156622500002E-5</v>
      </c>
      <c r="JJ125" s="1">
        <v>7.0050473997100002E-5</v>
      </c>
      <c r="JK125">
        <v>1.9957337936700001E-4</v>
      </c>
      <c r="JL125">
        <v>1.7142021448399999E-4</v>
      </c>
      <c r="JM125" s="1">
        <v>9.9901484783700004E-5</v>
      </c>
      <c r="JN125">
        <v>1.6981969798400001E-4</v>
      </c>
      <c r="JO125">
        <v>1.8101846358200001E-4</v>
      </c>
      <c r="JP125">
        <v>1.95314147761E-4</v>
      </c>
      <c r="JQ125">
        <v>2.30354688212E-2</v>
      </c>
      <c r="JR125">
        <v>3.11105883152E-2</v>
      </c>
      <c r="JS125">
        <v>1.3367689124400001E-4</v>
      </c>
      <c r="JT125">
        <v>1.2025106764200001E-2</v>
      </c>
      <c r="JU125" s="1">
        <v>6.3482329245299996E-5</v>
      </c>
      <c r="JV125">
        <v>3.49194322843E-2</v>
      </c>
      <c r="JW125">
        <v>1.8270245085200001E-2</v>
      </c>
      <c r="JX125" s="1">
        <v>4.0816262354299998E-5</v>
      </c>
      <c r="JY125">
        <v>1.4589989773700001E-4</v>
      </c>
      <c r="JZ125">
        <v>2.4127067279400001E-4</v>
      </c>
      <c r="KA125">
        <v>1.80906068913E-4</v>
      </c>
      <c r="KB125">
        <v>1.4399370385999999E-4</v>
      </c>
      <c r="KC125" s="1">
        <v>6.22643613127E-5</v>
      </c>
      <c r="KD125" s="1">
        <v>2.2968949622E-5</v>
      </c>
      <c r="KE125" s="1">
        <v>8.2130796371300002E-5</v>
      </c>
      <c r="KF125">
        <v>1.1466219792999999E-4</v>
      </c>
      <c r="KG125" s="1">
        <v>3.6528672031000001E-5</v>
      </c>
      <c r="KH125" s="1">
        <v>4.0418209904500003E-5</v>
      </c>
      <c r="KI125">
        <v>1.6873374031100001E-2</v>
      </c>
      <c r="KJ125">
        <v>4.5733293072300001E-2</v>
      </c>
      <c r="KK125">
        <v>7.7966098038199996E-3</v>
      </c>
      <c r="KL125" s="1">
        <v>8.6986437250200006E-5</v>
      </c>
      <c r="KM125">
        <v>1.9596349231199999E-2</v>
      </c>
      <c r="KN125">
        <v>1.57298870227E-4</v>
      </c>
      <c r="KO125">
        <v>3.16558367866E-2</v>
      </c>
      <c r="KP125" s="1">
        <v>3.8707955440100003E-5</v>
      </c>
      <c r="KQ125" s="1">
        <v>7.8132731242799998E-5</v>
      </c>
    </row>
    <row r="126" spans="1:303" x14ac:dyDescent="0.25">
      <c r="A126" t="s">
        <v>3</v>
      </c>
      <c r="B126" t="s">
        <v>1</v>
      </c>
      <c r="C126">
        <v>41</v>
      </c>
      <c r="D126">
        <v>1</v>
      </c>
      <c r="E126">
        <v>0.94997055899799998</v>
      </c>
      <c r="F126">
        <v>0.84025618990700002</v>
      </c>
      <c r="G126">
        <v>1.7230979292699999</v>
      </c>
      <c r="H126">
        <v>4.5312449849299998</v>
      </c>
      <c r="I126">
        <v>2.92944597917</v>
      </c>
      <c r="J126">
        <v>1.0016306746200001</v>
      </c>
      <c r="K126">
        <v>0.81279238373899998</v>
      </c>
      <c r="L126">
        <v>0.88196444994500001</v>
      </c>
      <c r="M126">
        <v>1.6337892187800001</v>
      </c>
      <c r="N126">
        <v>0.838642985959</v>
      </c>
      <c r="O126">
        <v>1.20663117729</v>
      </c>
      <c r="P126">
        <v>1.46524703</v>
      </c>
      <c r="Q126">
        <v>0.42451046438000001</v>
      </c>
      <c r="R126">
        <v>1.1731529147699999</v>
      </c>
      <c r="S126">
        <v>1.5350317168300001</v>
      </c>
      <c r="T126">
        <v>0.75500434085000001</v>
      </c>
      <c r="U126">
        <v>0.87679020689700005</v>
      </c>
      <c r="V126">
        <v>1.3478581728200001</v>
      </c>
      <c r="W126">
        <v>0.77642521198699999</v>
      </c>
      <c r="X126">
        <v>1.0037820097100001</v>
      </c>
      <c r="Y126">
        <v>2.2575896280099998</v>
      </c>
      <c r="Z126">
        <v>0.71946525319200005</v>
      </c>
      <c r="AA126">
        <v>1.03045461225</v>
      </c>
      <c r="AB126">
        <v>1.4769869577100001</v>
      </c>
      <c r="AC126">
        <v>2.7655247617500001</v>
      </c>
      <c r="AD126">
        <v>0.90248014868600002</v>
      </c>
      <c r="AE126">
        <v>2.9693472968800001</v>
      </c>
      <c r="AF126">
        <v>1.1524526982900001</v>
      </c>
      <c r="AG126">
        <v>1.0683800302999999</v>
      </c>
      <c r="AH126">
        <v>1.30343614217</v>
      </c>
      <c r="AI126">
        <v>1.35416646945</v>
      </c>
      <c r="AJ126">
        <v>1.11151342649</v>
      </c>
      <c r="AK126">
        <v>2.50679798532</v>
      </c>
      <c r="AL126">
        <v>1.73911402097</v>
      </c>
      <c r="AM126">
        <v>0.48018323229600002</v>
      </c>
      <c r="AN126">
        <v>2.1902155487599999</v>
      </c>
      <c r="AO126">
        <v>1.02713555927</v>
      </c>
      <c r="AP126">
        <v>1.3054161690899999</v>
      </c>
      <c r="AQ126">
        <v>0.85040916366999997</v>
      </c>
      <c r="AR126">
        <v>1.1618907198099999</v>
      </c>
      <c r="AS126">
        <v>0.79630700351999995</v>
      </c>
      <c r="AT126">
        <v>0.81017735103900002</v>
      </c>
      <c r="AU126">
        <v>1.82714720611</v>
      </c>
      <c r="AV126">
        <v>0.96553573723700004</v>
      </c>
      <c r="AW126">
        <v>1.02780679746</v>
      </c>
      <c r="AX126">
        <v>0.68207849433300005</v>
      </c>
      <c r="AY126">
        <v>1.07113019675</v>
      </c>
      <c r="AZ126">
        <v>0.83056273284799997</v>
      </c>
      <c r="BA126">
        <v>1.91666930166</v>
      </c>
      <c r="BB126">
        <v>1.2805510765300001</v>
      </c>
      <c r="BC126">
        <v>0.78445469527699996</v>
      </c>
      <c r="BD126">
        <v>1.2116364737</v>
      </c>
      <c r="BE126">
        <v>1.2453098998600001</v>
      </c>
      <c r="BF126">
        <v>1.14435021973</v>
      </c>
      <c r="BG126">
        <v>0.99328660215300002</v>
      </c>
      <c r="BH126">
        <v>0.83074455738300002</v>
      </c>
      <c r="BI126">
        <v>1.19230924384</v>
      </c>
      <c r="BJ126">
        <v>0.95312908895399995</v>
      </c>
      <c r="BK126">
        <v>0.95255654864899997</v>
      </c>
      <c r="BL126">
        <v>0.84003288229600004</v>
      </c>
      <c r="BM126">
        <v>0.82547417303199999</v>
      </c>
      <c r="BN126">
        <v>0.98887204597599998</v>
      </c>
      <c r="BO126">
        <v>1.0147976835500001</v>
      </c>
      <c r="BP126">
        <v>0.97481629886900001</v>
      </c>
      <c r="BQ126">
        <v>0.98249731767199999</v>
      </c>
      <c r="BR126">
        <v>1.00873613546</v>
      </c>
      <c r="BS126">
        <v>2.0468524192299999</v>
      </c>
      <c r="BT126">
        <v>1.3819742698399999</v>
      </c>
      <c r="BU126">
        <v>1.0102818658899999</v>
      </c>
      <c r="BV126">
        <v>0.97488536138899995</v>
      </c>
      <c r="BW126">
        <v>2.0353925336200001</v>
      </c>
      <c r="BX126">
        <v>1.07017298867</v>
      </c>
      <c r="BY126">
        <v>0.67059471482800004</v>
      </c>
      <c r="BZ126">
        <v>1.9395340814299999</v>
      </c>
      <c r="CA126">
        <v>2.3068912160099999</v>
      </c>
      <c r="CB126">
        <v>1.1677063518799999</v>
      </c>
      <c r="CC126">
        <v>1.68747572953</v>
      </c>
      <c r="CD126">
        <v>1.1826785765500001</v>
      </c>
      <c r="CE126">
        <v>1.4309605699000001</v>
      </c>
      <c r="CF126">
        <v>0.91304055007399998</v>
      </c>
      <c r="CG126">
        <v>1.33898870458</v>
      </c>
      <c r="CH126">
        <v>1.2636730658999999</v>
      </c>
      <c r="CI126">
        <v>1.5326590922300001</v>
      </c>
      <c r="CJ126">
        <v>0.85511851459699995</v>
      </c>
      <c r="CK126">
        <v>1.12984522265</v>
      </c>
      <c r="CL126">
        <v>1.3236217182200001</v>
      </c>
      <c r="CM126">
        <v>1.5356278237400001</v>
      </c>
      <c r="CN126">
        <v>1.2879825009400001</v>
      </c>
      <c r="CO126">
        <v>1.3479040163</v>
      </c>
      <c r="CP126">
        <v>1.2082346437</v>
      </c>
      <c r="CQ126">
        <v>1.2774187476600001</v>
      </c>
      <c r="CR126">
        <v>1.05158809471</v>
      </c>
      <c r="CS126">
        <v>0.90556864079999999</v>
      </c>
      <c r="CT126">
        <v>2.4721604983400001</v>
      </c>
      <c r="CU126">
        <v>0.99283953591399998</v>
      </c>
      <c r="CV126">
        <v>1.3336944716200001</v>
      </c>
      <c r="CW126">
        <v>1.45878022635</v>
      </c>
      <c r="CX126">
        <v>0.93409985635399995</v>
      </c>
      <c r="CY126">
        <v>2.1467140578100001</v>
      </c>
      <c r="CZ126">
        <v>5.7421619484999997</v>
      </c>
      <c r="DA126">
        <v>1.0109268699</v>
      </c>
      <c r="DB126">
        <v>0.94102945125199999</v>
      </c>
      <c r="DC126">
        <v>5.6577349765399996</v>
      </c>
      <c r="DD126">
        <v>1.0508454028800001</v>
      </c>
      <c r="DE126">
        <v>1.0402965588099999</v>
      </c>
      <c r="DF126">
        <v>0.85663757389899997</v>
      </c>
      <c r="DG126">
        <v>0.55548847170299998</v>
      </c>
      <c r="DH126">
        <v>0.83674854441699997</v>
      </c>
      <c r="DI126">
        <v>1.2033064201200001</v>
      </c>
      <c r="DJ126">
        <v>1.1044148357200001</v>
      </c>
      <c r="DK126">
        <v>1.3022764740799999</v>
      </c>
      <c r="DL126">
        <v>1.4427844348400001</v>
      </c>
      <c r="DM126">
        <v>1.2420816328099999</v>
      </c>
      <c r="DN126">
        <v>1.3795299543999999</v>
      </c>
      <c r="DO126">
        <v>0.93585701836699997</v>
      </c>
      <c r="DP126">
        <v>2.4449681391100002</v>
      </c>
      <c r="DQ126">
        <v>1.29947659499</v>
      </c>
      <c r="DR126">
        <v>1.43733480602</v>
      </c>
      <c r="DS126">
        <v>1.0073501596600001</v>
      </c>
      <c r="DT126">
        <v>0.96500756614500005</v>
      </c>
      <c r="DU126">
        <v>1.2494072165600001</v>
      </c>
      <c r="DV126">
        <v>0.94675154236900005</v>
      </c>
      <c r="DW126">
        <v>0.76128703709000001</v>
      </c>
      <c r="DX126">
        <v>1.13445599066</v>
      </c>
      <c r="DY126">
        <v>0.73809035160799996</v>
      </c>
      <c r="DZ126">
        <v>1.03425983934</v>
      </c>
      <c r="EA126">
        <v>1.0614386335199999</v>
      </c>
      <c r="EB126">
        <v>1.17108671041</v>
      </c>
      <c r="EC126">
        <v>0.938588796743</v>
      </c>
      <c r="ED126">
        <v>1.27994046113</v>
      </c>
      <c r="EE126">
        <v>0.98862671845299999</v>
      </c>
      <c r="EF126">
        <v>0.92675253506099997</v>
      </c>
      <c r="EG126">
        <v>1.8767787126</v>
      </c>
      <c r="EH126">
        <v>1.1487656641499999</v>
      </c>
      <c r="EI126">
        <v>0.97387560682499996</v>
      </c>
      <c r="EJ126">
        <v>1.50691604177</v>
      </c>
      <c r="EK126">
        <v>1.24700458798</v>
      </c>
      <c r="EL126">
        <v>0.94868166660700004</v>
      </c>
      <c r="EM126">
        <v>1.3291929396</v>
      </c>
      <c r="EN126">
        <v>2.5695322923799999</v>
      </c>
      <c r="EO126">
        <v>1.3665479059200001</v>
      </c>
      <c r="EP126">
        <v>0.84869276522299997</v>
      </c>
      <c r="EQ126">
        <v>1.6069322134599999</v>
      </c>
      <c r="ER126">
        <v>1.3806421256600001</v>
      </c>
      <c r="ES126">
        <v>1.0454689401499999</v>
      </c>
      <c r="ET126">
        <v>0.76638606518800001</v>
      </c>
      <c r="EU126">
        <v>1.3830454701499999</v>
      </c>
      <c r="EV126">
        <v>1.7142772878999999</v>
      </c>
      <c r="EW126">
        <v>0.98143616852899995</v>
      </c>
      <c r="EX126">
        <v>1.1138883608200001</v>
      </c>
      <c r="EY126">
        <v>0.96420343114600005</v>
      </c>
      <c r="EZ126">
        <v>0.95205308253800003</v>
      </c>
      <c r="FA126">
        <v>1.27629798168</v>
      </c>
      <c r="FB126">
        <v>1.21441600323</v>
      </c>
      <c r="FC126">
        <v>1.1603822402299999</v>
      </c>
      <c r="FD126">
        <v>1.26047017449</v>
      </c>
      <c r="FE126">
        <v>0.90313994294199995</v>
      </c>
      <c r="FF126">
        <v>1.2094648670999999</v>
      </c>
      <c r="FG126">
        <v>1.0253702744199999</v>
      </c>
      <c r="FH126">
        <v>1.26273854359</v>
      </c>
      <c r="FI126">
        <v>1.11221642516</v>
      </c>
      <c r="FJ126">
        <v>1.4650236938300001</v>
      </c>
      <c r="FK126">
        <v>1.2966601792600001</v>
      </c>
      <c r="FL126">
        <v>1.23624826318</v>
      </c>
      <c r="FM126">
        <v>1.3007866378599999</v>
      </c>
      <c r="FN126">
        <v>1.3267596898</v>
      </c>
      <c r="FO126">
        <v>0.58013211731799996</v>
      </c>
      <c r="FP126">
        <v>1.24888437159</v>
      </c>
      <c r="FQ126">
        <v>1.42650582204</v>
      </c>
      <c r="FR126">
        <v>1.2061096122899999</v>
      </c>
      <c r="FS126">
        <v>1.2157405246399999</v>
      </c>
      <c r="FT126">
        <v>1.2108076109399999</v>
      </c>
      <c r="FU126">
        <v>1.2130271162199999</v>
      </c>
      <c r="FV126">
        <v>0.56030238987900005</v>
      </c>
      <c r="FW126">
        <v>1.0156240273599999</v>
      </c>
      <c r="FX126">
        <v>1.3392043546200001</v>
      </c>
      <c r="FY126">
        <v>1.2066746558599999</v>
      </c>
      <c r="FZ126">
        <v>0.81069523711799996</v>
      </c>
      <c r="GA126">
        <v>1.2502538352100001</v>
      </c>
      <c r="GB126">
        <v>0.89654765543500003</v>
      </c>
      <c r="GC126">
        <v>1.1330720937500001</v>
      </c>
      <c r="GD126">
        <v>1.1452399768899999</v>
      </c>
      <c r="GE126">
        <v>1.1754653687700001</v>
      </c>
      <c r="GF126">
        <v>0.91801515159199998</v>
      </c>
      <c r="GG126">
        <v>1.0197038538500001</v>
      </c>
      <c r="GH126">
        <v>0.46479111364600001</v>
      </c>
      <c r="GI126">
        <v>1.4568332794400001</v>
      </c>
      <c r="GJ126">
        <v>1.19725150608</v>
      </c>
      <c r="GK126">
        <v>1.4880072505799999</v>
      </c>
      <c r="GL126">
        <v>0.90146297436099998</v>
      </c>
      <c r="GM126">
        <v>1.0114601755499999</v>
      </c>
      <c r="GN126">
        <v>1.3293604593899999</v>
      </c>
      <c r="GO126">
        <v>1.20067644945</v>
      </c>
      <c r="GP126">
        <v>1.26675036419</v>
      </c>
      <c r="GQ126">
        <v>1.4425567318100001</v>
      </c>
      <c r="GR126">
        <v>1.65289551493</v>
      </c>
      <c r="GS126">
        <v>1.1408723195899999</v>
      </c>
      <c r="GT126">
        <v>2.1519490832099999</v>
      </c>
      <c r="GU126">
        <v>1.26413611316</v>
      </c>
      <c r="GV126">
        <v>1.3154528052800001</v>
      </c>
      <c r="GW126">
        <v>1.2904086087</v>
      </c>
      <c r="GX126">
        <v>1.10413646381</v>
      </c>
      <c r="GY126">
        <v>1.0142567630799999</v>
      </c>
      <c r="GZ126">
        <v>1.0341400536700001</v>
      </c>
      <c r="HA126">
        <v>0.99169331247900006</v>
      </c>
      <c r="HB126">
        <v>1.2143105981</v>
      </c>
      <c r="HC126">
        <v>1.35171010003</v>
      </c>
      <c r="HD126">
        <v>1.13276110042</v>
      </c>
      <c r="HE126">
        <v>0.96680416947900005</v>
      </c>
      <c r="HF126">
        <v>0.94353615854899997</v>
      </c>
      <c r="HG126">
        <v>1.2596124336600001</v>
      </c>
      <c r="HH126">
        <v>1.33203567224</v>
      </c>
      <c r="HI126">
        <v>1.0901555622300001</v>
      </c>
      <c r="HJ126">
        <v>1.8868753740799999</v>
      </c>
      <c r="HK126">
        <v>1.2980942203600001</v>
      </c>
      <c r="HL126">
        <v>0.92537461724699999</v>
      </c>
      <c r="HM126">
        <v>1.23899334055</v>
      </c>
      <c r="HN126">
        <v>1.12089542135</v>
      </c>
      <c r="HO126">
        <v>1.3746101898600001</v>
      </c>
      <c r="HP126">
        <v>1.35363875023</v>
      </c>
      <c r="HQ126">
        <v>0.78138194516100001</v>
      </c>
      <c r="HR126">
        <v>0.98551516100600001</v>
      </c>
      <c r="HS126">
        <v>0.90123465291899996</v>
      </c>
      <c r="HT126">
        <v>0.99064502655499997</v>
      </c>
      <c r="HU126">
        <v>1.01464604157</v>
      </c>
      <c r="HV126">
        <v>0.86883049096999998</v>
      </c>
      <c r="HW126">
        <v>1.29480697849</v>
      </c>
      <c r="HX126">
        <v>0.79691965759600003</v>
      </c>
      <c r="HY126">
        <v>0.45814082163800002</v>
      </c>
      <c r="HZ126">
        <v>1.3345578951399999</v>
      </c>
      <c r="IA126">
        <v>1.0076956878800001</v>
      </c>
      <c r="IB126">
        <v>0.96138806316699998</v>
      </c>
      <c r="IC126">
        <v>1.2538411736099999</v>
      </c>
      <c r="ID126">
        <v>1.16697232001</v>
      </c>
      <c r="IE126">
        <v>1.31309199578</v>
      </c>
      <c r="IF126">
        <v>0.97089242775700002</v>
      </c>
      <c r="IG126">
        <v>1.2363329939800001</v>
      </c>
      <c r="IH126">
        <v>1.1917545819399999</v>
      </c>
      <c r="II126">
        <v>1.2620162508899999</v>
      </c>
      <c r="IJ126">
        <v>1.0758533142</v>
      </c>
      <c r="IK126">
        <v>2.1067930222600002</v>
      </c>
      <c r="IL126">
        <v>1.1841194935299999</v>
      </c>
      <c r="IM126">
        <v>1.25364349584</v>
      </c>
      <c r="IN126">
        <v>1.28251944047</v>
      </c>
      <c r="IO126">
        <v>1.2389086411000001</v>
      </c>
      <c r="IP126">
        <v>0.79188045954200004</v>
      </c>
      <c r="IQ126">
        <v>1.0136261907499999</v>
      </c>
      <c r="IR126">
        <v>1.2195211291100001</v>
      </c>
      <c r="IS126">
        <v>1.0245155448300001</v>
      </c>
      <c r="IT126">
        <v>0.60963968555299997</v>
      </c>
      <c r="IU126">
        <v>0.96448063665700001</v>
      </c>
      <c r="IV126">
        <v>1.22661308107</v>
      </c>
      <c r="IW126">
        <v>1.2888093942500001</v>
      </c>
      <c r="IX126">
        <v>1.5345486157099999</v>
      </c>
      <c r="IY126">
        <v>0.82239305689999997</v>
      </c>
      <c r="IZ126">
        <v>1.1113405947999999</v>
      </c>
      <c r="JA126">
        <v>1.2630387382799999</v>
      </c>
      <c r="JB126">
        <v>0.99406160151599998</v>
      </c>
      <c r="JC126">
        <v>1.3238220278899999</v>
      </c>
      <c r="JD126">
        <v>0.92152151901400003</v>
      </c>
      <c r="JE126">
        <v>1.3645412133499999</v>
      </c>
      <c r="JF126">
        <v>1.2666729381899999</v>
      </c>
      <c r="JG126">
        <v>1.6578230496699999</v>
      </c>
      <c r="JH126">
        <v>0.98446489938100001</v>
      </c>
      <c r="JI126">
        <v>1.1107593873399999</v>
      </c>
      <c r="JJ126">
        <v>0.91102327118600002</v>
      </c>
      <c r="JK126">
        <v>1.09865930291</v>
      </c>
      <c r="JL126">
        <v>1.13407952526</v>
      </c>
      <c r="JM126">
        <v>1.3329370571400001</v>
      </c>
      <c r="JN126">
        <v>1.0526431622600001</v>
      </c>
      <c r="JO126">
        <v>1.0470256471799999</v>
      </c>
      <c r="JP126">
        <v>1.0934774225199999</v>
      </c>
      <c r="JQ126">
        <v>1.2668848700899999</v>
      </c>
      <c r="JR126">
        <v>1.27625587269</v>
      </c>
      <c r="JS126">
        <v>0.98814151760500002</v>
      </c>
      <c r="JT126">
        <v>1.30633576713</v>
      </c>
      <c r="JU126">
        <v>1.2305617040100001</v>
      </c>
      <c r="JV126">
        <v>1.23394064393</v>
      </c>
      <c r="JW126">
        <v>1.3781963457499999</v>
      </c>
      <c r="JX126">
        <v>0.62681336307699997</v>
      </c>
      <c r="JY126">
        <v>0.88338636348199995</v>
      </c>
      <c r="JZ126">
        <v>1.0559200956799999</v>
      </c>
      <c r="KA126">
        <v>0.88778220553099996</v>
      </c>
      <c r="KB126">
        <v>0.94754320716700002</v>
      </c>
      <c r="KC126">
        <v>0.992745396462</v>
      </c>
      <c r="KD126">
        <v>2.7822196526899998</v>
      </c>
      <c r="KE126">
        <v>0.940896484152</v>
      </c>
      <c r="KF126">
        <v>0.94746237502399999</v>
      </c>
      <c r="KG126">
        <v>1.4408340470700001</v>
      </c>
      <c r="KH126">
        <v>0.44256025748900002</v>
      </c>
      <c r="KI126">
        <v>1.2609320365600001</v>
      </c>
      <c r="KJ126">
        <v>1.21302242121</v>
      </c>
      <c r="KK126">
        <v>1.21422367893</v>
      </c>
      <c r="KL126">
        <v>1.1329688824999999</v>
      </c>
      <c r="KM126">
        <v>1.2981068897800001</v>
      </c>
      <c r="KN126">
        <v>0.86108163316899999</v>
      </c>
      <c r="KO126">
        <v>1.4014834440799999</v>
      </c>
      <c r="KP126">
        <v>0.81932696148499995</v>
      </c>
      <c r="KQ126">
        <v>1.10634515644</v>
      </c>
    </row>
    <row r="127" spans="1:303" x14ac:dyDescent="0.25">
      <c r="A127" t="s">
        <v>0</v>
      </c>
      <c r="B127" t="s">
        <v>1</v>
      </c>
      <c r="C127">
        <v>42</v>
      </c>
      <c r="D127">
        <v>3.7030469296100001</v>
      </c>
      <c r="E127">
        <v>0.103755743847</v>
      </c>
      <c r="F127">
        <v>0.44461569385900002</v>
      </c>
      <c r="G127">
        <v>0.25850602262799999</v>
      </c>
      <c r="H127">
        <v>0.21412108479399999</v>
      </c>
      <c r="I127">
        <v>2.4201241471500001E-3</v>
      </c>
      <c r="J127">
        <v>6.3211293105899997E-4</v>
      </c>
      <c r="K127">
        <v>6.2133669659900003E-3</v>
      </c>
      <c r="L127">
        <v>3.9369497619699996E-3</v>
      </c>
      <c r="M127">
        <v>1.7055180594599999E-3</v>
      </c>
      <c r="N127">
        <v>3.4762334207600002E-3</v>
      </c>
      <c r="O127">
        <v>8.2372383758799999E-4</v>
      </c>
      <c r="P127">
        <v>0.91570740338599999</v>
      </c>
      <c r="Q127">
        <v>1.07971315378E-3</v>
      </c>
      <c r="R127">
        <v>2.8234012257099999E-3</v>
      </c>
      <c r="S127">
        <v>1.3182607423100001E-3</v>
      </c>
      <c r="T127">
        <v>2.6027746918200001E-3</v>
      </c>
      <c r="U127">
        <v>1.4242769591700001E-3</v>
      </c>
      <c r="V127">
        <v>1.2951905749099999E-3</v>
      </c>
      <c r="W127">
        <v>3.7974169873799998E-4</v>
      </c>
      <c r="X127">
        <v>1.87325144556E-3</v>
      </c>
      <c r="Y127">
        <v>7.7672781226200002E-4</v>
      </c>
      <c r="Z127">
        <v>2.7894447025900003E-4</v>
      </c>
      <c r="AA127">
        <v>2.51020845781E-4</v>
      </c>
      <c r="AB127">
        <v>1.7862795986000001E-3</v>
      </c>
      <c r="AC127">
        <v>3.9735905678399999E-4</v>
      </c>
      <c r="AD127">
        <v>4.4460971631300002E-4</v>
      </c>
      <c r="AE127">
        <v>4.9559018673200005E-4</v>
      </c>
      <c r="AF127">
        <v>1.0255258967199999E-3</v>
      </c>
      <c r="AG127">
        <v>4.4996612691300001E-4</v>
      </c>
      <c r="AH127">
        <v>7.0103681947199996E-4</v>
      </c>
      <c r="AI127">
        <v>2.0387225091599999E-3</v>
      </c>
      <c r="AJ127">
        <v>2.48533598184E-4</v>
      </c>
      <c r="AK127">
        <v>4.1100421199099997E-4</v>
      </c>
      <c r="AL127">
        <v>4.1849184044600001E-4</v>
      </c>
      <c r="AM127">
        <v>3.7421200576899998E-4</v>
      </c>
      <c r="AN127">
        <v>6.8667493057699997E-4</v>
      </c>
      <c r="AO127">
        <v>5.7653136855700005E-4</v>
      </c>
      <c r="AP127">
        <v>1.0384021677000001E-3</v>
      </c>
      <c r="AQ127">
        <v>8.4717568986E-4</v>
      </c>
      <c r="AR127">
        <v>5.1001520500899996E-4</v>
      </c>
      <c r="AS127">
        <v>2.40975152869E-4</v>
      </c>
      <c r="AT127">
        <v>7.1421891360599996E-4</v>
      </c>
      <c r="AU127">
        <v>5.3413921472500003E-4</v>
      </c>
      <c r="AV127">
        <v>4.8839636928099998E-4</v>
      </c>
      <c r="AW127">
        <v>8.9402867121499998E-4</v>
      </c>
      <c r="AX127">
        <v>4.2111512238400002E-4</v>
      </c>
      <c r="AY127">
        <v>4.6774300465199999E-4</v>
      </c>
      <c r="AZ127">
        <v>4.8861659757499999E-4</v>
      </c>
      <c r="BA127">
        <v>2.30244973509E-4</v>
      </c>
      <c r="BB127">
        <v>5.19672593441E-4</v>
      </c>
      <c r="BC127">
        <v>3.4257827237600002E-4</v>
      </c>
      <c r="BD127">
        <v>5.0707676936399999E-4</v>
      </c>
      <c r="BE127">
        <v>1.16144466075E-4</v>
      </c>
      <c r="BF127">
        <v>5.3100795695499995E-4</v>
      </c>
      <c r="BG127">
        <v>1.3358413562699999E-4</v>
      </c>
      <c r="BH127">
        <v>4.51962662102E-4</v>
      </c>
      <c r="BI127">
        <v>7.7167725893700001E-4</v>
      </c>
      <c r="BJ127">
        <v>5.39818520676E-4</v>
      </c>
      <c r="BK127">
        <v>3.6082784356200002E-4</v>
      </c>
      <c r="BL127">
        <v>1.7235015542500001E-4</v>
      </c>
      <c r="BM127">
        <v>2.1809451894900001E-4</v>
      </c>
      <c r="BN127">
        <v>0.12836438793499999</v>
      </c>
      <c r="BO127">
        <v>2.8467943088100002E-4</v>
      </c>
      <c r="BP127">
        <v>6.2733840675400002E-4</v>
      </c>
      <c r="BQ127">
        <v>1.55858063623E-4</v>
      </c>
      <c r="BR127">
        <v>9.95916070603E-2</v>
      </c>
      <c r="BS127">
        <v>3.6211608019299997E-4</v>
      </c>
      <c r="BT127">
        <v>4.6180588806000002E-4</v>
      </c>
      <c r="BU127">
        <v>3.4196389972499999E-4</v>
      </c>
      <c r="BV127">
        <v>2.61870972797E-4</v>
      </c>
      <c r="BW127">
        <v>1.75766940613E-4</v>
      </c>
      <c r="BX127">
        <v>2.2369187343500001E-4</v>
      </c>
      <c r="BY127">
        <v>3.8216415386299997E-4</v>
      </c>
      <c r="BZ127">
        <v>1.6734695517100001E-4</v>
      </c>
      <c r="CA127">
        <v>3.30703060122E-4</v>
      </c>
      <c r="CB127">
        <v>1.9633060967700001E-4</v>
      </c>
      <c r="CC127">
        <v>5.6840021414600002E-4</v>
      </c>
      <c r="CD127">
        <v>4.6248603713100001E-4</v>
      </c>
      <c r="CE127">
        <v>4.8411728461500003E-4</v>
      </c>
      <c r="CF127">
        <v>1.54185177388E-4</v>
      </c>
      <c r="CG127" s="1">
        <v>8.7147839677900003E-5</v>
      </c>
      <c r="CH127">
        <v>1.06854272593E-4</v>
      </c>
      <c r="CI127">
        <v>2.8635990808800001E-4</v>
      </c>
      <c r="CJ127">
        <v>3.8808144824900001E-4</v>
      </c>
      <c r="CK127">
        <v>2.5258648673100002E-4</v>
      </c>
      <c r="CL127">
        <v>4.3827399554099999E-4</v>
      </c>
      <c r="CM127">
        <v>2.9454438161200002E-4</v>
      </c>
      <c r="CN127">
        <v>3.72422004074E-4</v>
      </c>
      <c r="CO127">
        <v>2.3814751928599999E-4</v>
      </c>
      <c r="CP127">
        <v>3.4718460653500002E-4</v>
      </c>
      <c r="CQ127">
        <v>2.6489926439699998E-4</v>
      </c>
      <c r="CR127">
        <v>4.5685705131800002E-2</v>
      </c>
      <c r="CS127">
        <v>3.8736474300499999E-4</v>
      </c>
      <c r="CT127">
        <v>2.1515055496500001E-4</v>
      </c>
      <c r="CU127" s="1">
        <v>9.3217084134000004E-5</v>
      </c>
      <c r="CV127">
        <v>1.6787961020100001E-4</v>
      </c>
      <c r="CW127">
        <v>3.0737257754599999E-4</v>
      </c>
      <c r="CX127">
        <v>4.7150280416300002E-4</v>
      </c>
      <c r="CY127">
        <v>1.0452333323899999E-4</v>
      </c>
      <c r="CZ127">
        <v>4.2132772119100003E-4</v>
      </c>
      <c r="DA127">
        <v>2.1703429026700001E-4</v>
      </c>
      <c r="DB127">
        <v>3.1070913826599999E-4</v>
      </c>
      <c r="DC127">
        <v>1.1430919898700001E-4</v>
      </c>
      <c r="DD127" s="1">
        <v>6.7908349652999995E-5</v>
      </c>
      <c r="DE127">
        <v>7.1773835053000001E-2</v>
      </c>
      <c r="DF127">
        <v>4.4884075342799999E-4</v>
      </c>
      <c r="DG127">
        <v>3.5419172283300001E-4</v>
      </c>
      <c r="DH127">
        <v>1.00992264876E-4</v>
      </c>
      <c r="DI127" s="1">
        <v>6.8870963015400005E-5</v>
      </c>
      <c r="DJ127">
        <v>2.8602990396900001E-4</v>
      </c>
      <c r="DK127">
        <v>2.50240395099E-4</v>
      </c>
      <c r="DL127">
        <v>2.0535072002800001E-4</v>
      </c>
      <c r="DM127">
        <v>2.4828408651200002E-4</v>
      </c>
      <c r="DN127">
        <v>3.02575871206E-4</v>
      </c>
      <c r="DO127">
        <v>2.2667868119000001E-4</v>
      </c>
      <c r="DP127">
        <v>3.1347421868E-4</v>
      </c>
      <c r="DQ127">
        <v>2.27255962657E-4</v>
      </c>
      <c r="DR127" s="1">
        <v>5.7176430411800001E-5</v>
      </c>
      <c r="DS127" s="1">
        <v>2.0727641418899998E-5</v>
      </c>
      <c r="DT127">
        <v>2.47946966125E-2</v>
      </c>
      <c r="DU127" s="1">
        <v>4.4603786763800003E-5</v>
      </c>
      <c r="DV127">
        <v>1.18352290422E-4</v>
      </c>
      <c r="DW127">
        <v>3.4827706789400002E-4</v>
      </c>
      <c r="DX127">
        <v>1.5171099572199999E-4</v>
      </c>
      <c r="DY127">
        <v>2.4002751882099999E-4</v>
      </c>
      <c r="DZ127">
        <v>1.02247952931E-4</v>
      </c>
      <c r="EA127">
        <v>5.1366662514400002E-2</v>
      </c>
      <c r="EB127">
        <v>3.9966269348200002E-4</v>
      </c>
      <c r="EC127">
        <v>2.15141510841E-4</v>
      </c>
      <c r="ED127">
        <v>4.0524632977599999E-2</v>
      </c>
      <c r="EE127" s="1">
        <v>5.3187218916100001E-5</v>
      </c>
      <c r="EF127">
        <v>6.9360522412800004E-4</v>
      </c>
      <c r="EG127">
        <v>2.1100047299400001E-4</v>
      </c>
      <c r="EH127">
        <v>3.4374624797300003E-2</v>
      </c>
      <c r="EI127">
        <v>1.5251204398699999E-4</v>
      </c>
      <c r="EJ127" s="1">
        <v>6.8040394327400003E-5</v>
      </c>
      <c r="EK127">
        <v>4.9794022227699998E-2</v>
      </c>
      <c r="EL127">
        <v>1.9541168659000001E-4</v>
      </c>
      <c r="EM127">
        <v>2.12343798272E-4</v>
      </c>
      <c r="EN127">
        <v>2.3783872218299999E-4</v>
      </c>
      <c r="EO127">
        <v>1.4889701391300001E-4</v>
      </c>
      <c r="EP127">
        <v>1.3751428247599999E-4</v>
      </c>
      <c r="EQ127">
        <v>2.5877376733599998E-4</v>
      </c>
      <c r="ER127">
        <v>2.4729444955200002E-4</v>
      </c>
      <c r="ES127">
        <v>1.1852283544500001E-4</v>
      </c>
      <c r="ET127">
        <v>1.4324552699900001E-4</v>
      </c>
      <c r="EU127" s="1">
        <v>8.6864921419699994E-5</v>
      </c>
      <c r="EV127">
        <v>2.4461875611200001E-2</v>
      </c>
      <c r="EW127" s="1">
        <v>9.9301222068099996E-5</v>
      </c>
      <c r="EX127" s="1">
        <v>6.8758280011099995E-5</v>
      </c>
      <c r="EY127">
        <v>2.3571695951400001E-2</v>
      </c>
      <c r="EZ127">
        <v>1.34830742287E-4</v>
      </c>
      <c r="FA127">
        <v>1.0987272038899999E-4</v>
      </c>
      <c r="FB127" s="1">
        <v>4.6816119845700001E-5</v>
      </c>
      <c r="FC127">
        <v>0.16108300652300001</v>
      </c>
      <c r="FD127">
        <v>1.3827147639700001E-4</v>
      </c>
      <c r="FE127">
        <v>1.24231218701E-4</v>
      </c>
      <c r="FF127">
        <v>1.3326730240799999E-4</v>
      </c>
      <c r="FG127" s="1">
        <v>5.4992736920199997E-5</v>
      </c>
      <c r="FH127">
        <v>1.68208405409E-4</v>
      </c>
      <c r="FI127">
        <v>1.16286148018E-4</v>
      </c>
      <c r="FJ127" s="1">
        <v>1.4848877372999999E-5</v>
      </c>
      <c r="FK127">
        <v>7.2125440599699997E-2</v>
      </c>
      <c r="FL127">
        <v>1.5919341433199999E-4</v>
      </c>
      <c r="FM127">
        <v>1.1151381979300001E-4</v>
      </c>
      <c r="FN127">
        <v>1.5319450667E-2</v>
      </c>
      <c r="FO127" s="1">
        <v>5.2956124273100002E-5</v>
      </c>
      <c r="FP127" s="1">
        <v>6.7090309745799996E-5</v>
      </c>
      <c r="FQ127">
        <v>2.0224999715999999E-4</v>
      </c>
      <c r="FR127" s="1">
        <v>4.8687159558000001E-5</v>
      </c>
      <c r="FS127" s="1">
        <v>7.8917277574300001E-5</v>
      </c>
      <c r="FT127">
        <v>2.16262020338E-4</v>
      </c>
      <c r="FU127">
        <v>1.7022302495900001E-4</v>
      </c>
      <c r="FV127" s="1">
        <v>7.9356789234300002E-5</v>
      </c>
      <c r="FW127">
        <v>2.5746867225799998E-4</v>
      </c>
      <c r="FX127">
        <v>2.1675918488100001E-4</v>
      </c>
      <c r="FY127">
        <v>2.1413082102400002E-2</v>
      </c>
      <c r="FZ127" s="1">
        <v>6.7963028772700002E-5</v>
      </c>
      <c r="GA127">
        <v>1.3193310888499999E-4</v>
      </c>
      <c r="GB127" s="1">
        <v>8.6029703721999997E-5</v>
      </c>
      <c r="GC127">
        <v>1.3457963222E-4</v>
      </c>
      <c r="GD127">
        <v>1.6444434541699999E-4</v>
      </c>
      <c r="GE127" s="1">
        <v>5.1420564325100002E-5</v>
      </c>
      <c r="GF127" s="1">
        <v>1.8207376717800001E-5</v>
      </c>
      <c r="GG127">
        <v>2.3047731606799999E-4</v>
      </c>
      <c r="GH127">
        <v>1.5503154104399999E-4</v>
      </c>
      <c r="GI127" s="1">
        <v>8.8166170906599998E-5</v>
      </c>
      <c r="GJ127" s="1">
        <v>5.0006412823300001E-5</v>
      </c>
      <c r="GK127">
        <v>3.9021316527600001E-4</v>
      </c>
      <c r="GL127" s="1">
        <v>1.9613763607499999E-5</v>
      </c>
      <c r="GM127">
        <v>4.6125924080199998E-2</v>
      </c>
      <c r="GN127">
        <v>1.3997927183200001E-4</v>
      </c>
      <c r="GO127">
        <v>2.7845837711E-4</v>
      </c>
      <c r="GP127" s="1">
        <v>9.0013089607800001E-5</v>
      </c>
      <c r="GQ127">
        <v>1.8818143520699999E-4</v>
      </c>
      <c r="GR127" s="1">
        <v>6.9272296692100003E-5</v>
      </c>
      <c r="GS127" s="1">
        <v>8.1575632188499999E-5</v>
      </c>
      <c r="GT127">
        <v>1.7975740988999999E-4</v>
      </c>
      <c r="GU127">
        <v>1.84305974337E-4</v>
      </c>
      <c r="GV127">
        <v>2.5625767080600002E-4</v>
      </c>
      <c r="GW127">
        <v>1.30840420325E-4</v>
      </c>
      <c r="GX127">
        <v>2.2342743627300001E-4</v>
      </c>
      <c r="GY127">
        <v>1.31900430039E-4</v>
      </c>
      <c r="GZ127">
        <v>3.16772356697E-4</v>
      </c>
      <c r="HA127">
        <v>2.57050748781E-2</v>
      </c>
      <c r="HB127">
        <v>1.4488762083E-4</v>
      </c>
      <c r="HC127">
        <v>1.4745086252399999E-2</v>
      </c>
      <c r="HD127">
        <v>1.66776880231E-4</v>
      </c>
      <c r="HE127">
        <v>2.11735592644E-2</v>
      </c>
      <c r="HF127">
        <v>1.9203457088600001E-4</v>
      </c>
      <c r="HG127" s="1">
        <v>6.7203219177299994E-5</v>
      </c>
      <c r="HH127">
        <v>2.96458746923E-4</v>
      </c>
      <c r="HI127">
        <v>1.2653502841799999E-4</v>
      </c>
      <c r="HJ127" s="1">
        <v>8.2111215872499998E-5</v>
      </c>
      <c r="HK127">
        <v>3.9560577111999998E-4</v>
      </c>
      <c r="HL127">
        <v>2.57955919066E-2</v>
      </c>
      <c r="HM127" s="1">
        <v>7.3966330076700001E-6</v>
      </c>
      <c r="HN127" s="1">
        <v>7.1429268854800005E-5</v>
      </c>
      <c r="HO127">
        <v>1.6018623310400001E-4</v>
      </c>
      <c r="HP127" s="1">
        <v>8.4531423964699998E-5</v>
      </c>
      <c r="HQ127">
        <v>1.2100567645800001E-4</v>
      </c>
      <c r="HR127">
        <v>2.0427772974699999E-4</v>
      </c>
      <c r="HS127">
        <v>2.6244575209800002E-4</v>
      </c>
      <c r="HT127" s="1">
        <v>6.3312179510100001E-5</v>
      </c>
      <c r="HU127" s="1">
        <v>1.6003065710599999E-5</v>
      </c>
      <c r="HV127" s="1">
        <v>7.7525896971999999E-5</v>
      </c>
      <c r="HW127">
        <v>1.33918560324E-4</v>
      </c>
      <c r="HX127" s="1">
        <v>7.4404089125800003E-5</v>
      </c>
      <c r="HY127">
        <v>4.90116141957E-2</v>
      </c>
      <c r="HZ127">
        <v>1.7800775371699998E-2</v>
      </c>
      <c r="IA127">
        <v>2.0447205639700001E-2</v>
      </c>
      <c r="IB127">
        <v>2.5700012135500001E-4</v>
      </c>
      <c r="IC127">
        <v>3.9096155515000001E-2</v>
      </c>
      <c r="ID127" s="1">
        <v>6.9300132227100001E-5</v>
      </c>
      <c r="IE127" s="1">
        <v>5.4510684675300001E-5</v>
      </c>
      <c r="IF127">
        <v>9.0018587513299997E-3</v>
      </c>
      <c r="IG127">
        <v>1.3073085787999999E-4</v>
      </c>
      <c r="IH127">
        <v>1.6549416357499999E-2</v>
      </c>
      <c r="II127">
        <v>1.0678818164100001E-2</v>
      </c>
      <c r="IJ127">
        <v>1.9263795956800001E-2</v>
      </c>
      <c r="IK127">
        <v>3.9284280462200001E-4</v>
      </c>
      <c r="IL127">
        <v>1.05246797585E-4</v>
      </c>
      <c r="IM127" s="1">
        <v>6.9415099619099996E-5</v>
      </c>
      <c r="IN127">
        <v>1.19450492863E-4</v>
      </c>
      <c r="IO127" s="1">
        <v>5.3474527888499999E-5</v>
      </c>
      <c r="IP127" s="1">
        <v>7.2381569380100004E-5</v>
      </c>
      <c r="IQ127">
        <v>1.3570828439299999E-4</v>
      </c>
      <c r="IR127">
        <v>1.71361179184E-4</v>
      </c>
      <c r="IS127" s="1">
        <v>7.8455128638500006E-5</v>
      </c>
      <c r="IT127" s="1">
        <v>2.40759498987E-5</v>
      </c>
      <c r="IU127">
        <v>1.03373028395E-4</v>
      </c>
      <c r="IV127">
        <v>1.5286323471399999E-4</v>
      </c>
      <c r="IW127" s="1">
        <v>6.9459116254899994E-5</v>
      </c>
      <c r="IX127">
        <v>1.2855823612700001E-2</v>
      </c>
      <c r="IY127">
        <v>1.7651984393799999E-2</v>
      </c>
      <c r="IZ127">
        <v>1.0232842593899999E-2</v>
      </c>
      <c r="JA127" s="1">
        <v>4.2868116172099999E-5</v>
      </c>
      <c r="JB127" s="1">
        <v>9.6638395333800003E-5</v>
      </c>
      <c r="JC127">
        <v>4.3220185361099998E-2</v>
      </c>
      <c r="JD127">
        <v>8.9756128878499992E-3</v>
      </c>
      <c r="JE127" s="1">
        <v>9.2611593243200005E-5</v>
      </c>
      <c r="JF127" s="1">
        <v>3.6265567964700003E-5</v>
      </c>
      <c r="JG127">
        <v>1.54025478074E-4</v>
      </c>
      <c r="JH127">
        <v>1.20562228243E-4</v>
      </c>
      <c r="JI127" s="1">
        <v>9.5529539904300005E-5</v>
      </c>
      <c r="JJ127">
        <v>1.08364213167E-2</v>
      </c>
      <c r="JK127" s="1">
        <v>8.1796122595300001E-5</v>
      </c>
      <c r="JL127" s="1">
        <v>4.8856004010500002E-5</v>
      </c>
      <c r="JM127">
        <v>1.13546996903E-4</v>
      </c>
      <c r="JN127" s="1">
        <v>3.8537028926000003E-5</v>
      </c>
      <c r="JO127" s="1">
        <v>8.3715931761499995E-5</v>
      </c>
      <c r="JP127">
        <v>5.8906137366900001E-3</v>
      </c>
      <c r="JQ127">
        <v>8.0783570165800008E-3</v>
      </c>
      <c r="JR127" s="1">
        <v>5.6960652086700002E-5</v>
      </c>
      <c r="JS127">
        <v>1.76274596504E-4</v>
      </c>
      <c r="JT127" s="1">
        <v>9.7572084015100006E-5</v>
      </c>
      <c r="JU127" s="1">
        <v>6.2201017712300007E-5</v>
      </c>
      <c r="JV127" s="1">
        <v>8.7688759974600006E-5</v>
      </c>
      <c r="JW127">
        <v>7.1132814999399999E-3</v>
      </c>
      <c r="JX127" s="1">
        <v>4.6529884035300003E-5</v>
      </c>
      <c r="JY127">
        <v>3.2817056331899998E-2</v>
      </c>
      <c r="JZ127">
        <v>1.52517581656E-2</v>
      </c>
      <c r="KA127">
        <v>6.3523007665899998E-3</v>
      </c>
      <c r="KB127" s="1">
        <v>4.0566585603599999E-5</v>
      </c>
      <c r="KC127" s="1">
        <v>4.9466418429699998E-5</v>
      </c>
      <c r="KD127" s="1">
        <v>8.1005811547299998E-5</v>
      </c>
      <c r="KE127" s="1">
        <v>5.84732273143E-5</v>
      </c>
      <c r="KF127">
        <v>1.0631226415799999E-4</v>
      </c>
      <c r="KG127" s="1">
        <v>2.844450645E-5</v>
      </c>
      <c r="KH127" s="1">
        <v>4.5450571036E-5</v>
      </c>
      <c r="KI127">
        <v>1.06853173091E-4</v>
      </c>
      <c r="KJ127" s="1">
        <v>4.6397096056800002E-5</v>
      </c>
      <c r="KK127" s="1">
        <v>9.4139095905399996E-5</v>
      </c>
      <c r="KL127">
        <v>1.6881033953000001E-4</v>
      </c>
      <c r="KM127" s="1">
        <v>8.5569458028799994E-5</v>
      </c>
      <c r="KN127" s="1">
        <v>7.9787432534399993E-5</v>
      </c>
      <c r="KO127" s="1">
        <v>3.4083703435599997E-5</v>
      </c>
      <c r="KP127">
        <v>1.34563453398E-4</v>
      </c>
      <c r="KQ127" s="1">
        <v>4.5646301258599999E-5</v>
      </c>
    </row>
    <row r="128" spans="1:303" x14ac:dyDescent="0.25">
      <c r="A128" t="s">
        <v>2</v>
      </c>
      <c r="B128" t="s">
        <v>1</v>
      </c>
      <c r="C128">
        <v>42</v>
      </c>
      <c r="D128">
        <v>3.7030469296100001</v>
      </c>
      <c r="E128">
        <v>0.105490384748</v>
      </c>
      <c r="F128">
        <v>0.301340388751</v>
      </c>
      <c r="G128">
        <v>0.27613283796299998</v>
      </c>
      <c r="H128">
        <v>0.196255979266</v>
      </c>
      <c r="I128">
        <v>3.1437555533800001E-3</v>
      </c>
      <c r="J128">
        <v>1.0047769693999999E-3</v>
      </c>
      <c r="K128">
        <v>3.6238779325099999E-3</v>
      </c>
      <c r="L128">
        <v>3.2844899091100002E-3</v>
      </c>
      <c r="M128">
        <v>1.6410039637900001E-3</v>
      </c>
      <c r="N128">
        <v>4.6670814006500002E-3</v>
      </c>
      <c r="O128">
        <v>6.3091458983999997E-4</v>
      </c>
      <c r="P128">
        <v>0.79842675758000003</v>
      </c>
      <c r="Q128">
        <v>1.23669520288E-3</v>
      </c>
      <c r="R128">
        <v>2.3304574043999998E-3</v>
      </c>
      <c r="S128">
        <v>1.10787000058E-3</v>
      </c>
      <c r="T128">
        <v>2.5610411377800001E-3</v>
      </c>
      <c r="U128">
        <v>2.23902659389E-3</v>
      </c>
      <c r="V128">
        <v>1.3673975413700001E-3</v>
      </c>
      <c r="W128">
        <v>1.4748401986200001E-4</v>
      </c>
      <c r="X128">
        <v>1.41823803974E-3</v>
      </c>
      <c r="Y128">
        <v>1.20481626312E-3</v>
      </c>
      <c r="Z128">
        <v>2.9029631481400001E-4</v>
      </c>
      <c r="AA128">
        <v>2.7203597385600003E-4</v>
      </c>
      <c r="AB128">
        <v>1.46396282613E-3</v>
      </c>
      <c r="AC128">
        <v>4.7037003254800001E-4</v>
      </c>
      <c r="AD128">
        <v>7.7637795408200001E-4</v>
      </c>
      <c r="AE128">
        <v>4.3693337081300002E-4</v>
      </c>
      <c r="AF128">
        <v>9.1720680333200004E-4</v>
      </c>
      <c r="AG128">
        <v>5.1866430848900003E-4</v>
      </c>
      <c r="AH128">
        <v>6.9276609057E-4</v>
      </c>
      <c r="AI128">
        <v>1.80505953773E-3</v>
      </c>
      <c r="AJ128">
        <v>4.5908917958600002E-4</v>
      </c>
      <c r="AK128">
        <v>5.1379486797000005E-4</v>
      </c>
      <c r="AL128">
        <v>5.5336017057700004E-4</v>
      </c>
      <c r="AM128">
        <v>5.8336423808700005E-4</v>
      </c>
      <c r="AN128">
        <v>8.42645489571E-4</v>
      </c>
      <c r="AO128">
        <v>4.2216905347600001E-4</v>
      </c>
      <c r="AP128">
        <v>1.1792393237100001E-3</v>
      </c>
      <c r="AQ128">
        <v>9.8133665777699994E-4</v>
      </c>
      <c r="AR128">
        <v>2.9387704792699999E-4</v>
      </c>
      <c r="AS128">
        <v>4.25761780035E-4</v>
      </c>
      <c r="AT128">
        <v>4.8589699856000003E-4</v>
      </c>
      <c r="AU128">
        <v>4.0392436833499998E-4</v>
      </c>
      <c r="AV128">
        <v>5.1489685624499996E-4</v>
      </c>
      <c r="AW128">
        <v>8.8158799832799999E-4</v>
      </c>
      <c r="AX128">
        <v>3.2802868625799998E-4</v>
      </c>
      <c r="AY128">
        <v>5.0904168117400003E-4</v>
      </c>
      <c r="AZ128">
        <v>5.15584718865E-4</v>
      </c>
      <c r="BA128">
        <v>2.8968976141499999E-4</v>
      </c>
      <c r="BB128">
        <v>6.06544266492E-4</v>
      </c>
      <c r="BC128">
        <v>2.7474830260099998E-4</v>
      </c>
      <c r="BD128">
        <v>6.5804204175399996E-4</v>
      </c>
      <c r="BE128">
        <v>1.9360851954699999E-4</v>
      </c>
      <c r="BF128">
        <v>5.4777933147299996E-4</v>
      </c>
      <c r="BG128" s="1">
        <v>5.0167159608000003E-5</v>
      </c>
      <c r="BH128">
        <v>5.6659748216800004E-4</v>
      </c>
      <c r="BI128">
        <v>8.3862475432600005E-4</v>
      </c>
      <c r="BJ128">
        <v>3.38792352482E-4</v>
      </c>
      <c r="BK128">
        <v>4.1425527697700002E-4</v>
      </c>
      <c r="BL128">
        <v>1.3174963053E-4</v>
      </c>
      <c r="BM128">
        <v>2.1677660809100001E-4</v>
      </c>
      <c r="BN128">
        <v>0.113444823991</v>
      </c>
      <c r="BO128">
        <v>2.5713073464399998E-4</v>
      </c>
      <c r="BP128">
        <v>6.6445605518899997E-4</v>
      </c>
      <c r="BQ128">
        <v>1.7811337945199999E-4</v>
      </c>
      <c r="BR128">
        <v>8.0431911843799997E-2</v>
      </c>
      <c r="BS128">
        <v>3.88743898232E-4</v>
      </c>
      <c r="BT128">
        <v>4.66949319297E-4</v>
      </c>
      <c r="BU128">
        <v>2.4564014941799999E-4</v>
      </c>
      <c r="BV128">
        <v>2.7679948727E-4</v>
      </c>
      <c r="BW128">
        <v>1.8756213441200001E-4</v>
      </c>
      <c r="BX128">
        <v>2.0797827307400001E-4</v>
      </c>
      <c r="BY128">
        <v>1.9889657203E-4</v>
      </c>
      <c r="BZ128">
        <v>1.95242907307E-4</v>
      </c>
      <c r="CA128">
        <v>2.01283346208E-4</v>
      </c>
      <c r="CB128">
        <v>2.2128840621800001E-4</v>
      </c>
      <c r="CC128">
        <v>4.8843224527299995E-4</v>
      </c>
      <c r="CD128">
        <v>5.0005571258599998E-4</v>
      </c>
      <c r="CE128">
        <v>4.0151813291400002E-4</v>
      </c>
      <c r="CF128">
        <v>1.65685788102E-4</v>
      </c>
      <c r="CG128">
        <v>1.14577880966E-4</v>
      </c>
      <c r="CH128" s="1">
        <v>6.6006216644400002E-5</v>
      </c>
      <c r="CI128">
        <v>1.6633192435099999E-4</v>
      </c>
      <c r="CJ128">
        <v>4.4310395430699999E-4</v>
      </c>
      <c r="CK128">
        <v>2.5605118827399999E-4</v>
      </c>
      <c r="CL128">
        <v>4.99555067242E-4</v>
      </c>
      <c r="CM128">
        <v>2.84342941362E-4</v>
      </c>
      <c r="CN128">
        <v>3.6220519583299998E-4</v>
      </c>
      <c r="CO128">
        <v>1.9024847936299999E-4</v>
      </c>
      <c r="CP128">
        <v>2.6887248148600002E-4</v>
      </c>
      <c r="CQ128">
        <v>2.9814942635E-4</v>
      </c>
      <c r="CR128">
        <v>3.5550777346599997E-2</v>
      </c>
      <c r="CS128">
        <v>3.6063353746800003E-4</v>
      </c>
      <c r="CT128">
        <v>1.6988503263000001E-4</v>
      </c>
      <c r="CU128" s="1">
        <v>9.6194178563200001E-5</v>
      </c>
      <c r="CV128">
        <v>1.85712521819E-4</v>
      </c>
      <c r="CW128">
        <v>3.4240754188200002E-4</v>
      </c>
      <c r="CX128">
        <v>4.5990198193800001E-4</v>
      </c>
      <c r="CY128" s="1">
        <v>5.6888107570099998E-5</v>
      </c>
      <c r="CZ128">
        <v>4.7653284218100001E-4</v>
      </c>
      <c r="DA128">
        <v>1.14164008602E-4</v>
      </c>
      <c r="DB128">
        <v>3.0812796673300002E-4</v>
      </c>
      <c r="DC128">
        <v>1.2093561703500001E-4</v>
      </c>
      <c r="DD128" s="1">
        <v>7.9988681979200001E-6</v>
      </c>
      <c r="DE128">
        <v>5.9267246338199998E-2</v>
      </c>
      <c r="DF128">
        <v>4.6296329138600001E-4</v>
      </c>
      <c r="DG128">
        <v>3.3006561045699999E-4</v>
      </c>
      <c r="DH128" s="1">
        <v>7.9000010215400001E-5</v>
      </c>
      <c r="DI128">
        <v>1.3897978190699999E-4</v>
      </c>
      <c r="DJ128">
        <v>2.2306696481900001E-4</v>
      </c>
      <c r="DK128">
        <v>2.43542299817E-4</v>
      </c>
      <c r="DL128">
        <v>1.5884420765299999E-4</v>
      </c>
      <c r="DM128">
        <v>1.6353876090600001E-4</v>
      </c>
      <c r="DN128">
        <v>3.1149129064899999E-4</v>
      </c>
      <c r="DO128">
        <v>2.6005424039000002E-4</v>
      </c>
      <c r="DP128">
        <v>3.6111463436800002E-4</v>
      </c>
      <c r="DQ128">
        <v>2.2422941365900001E-4</v>
      </c>
      <c r="DR128" s="1">
        <v>5.2434500979199998E-5</v>
      </c>
      <c r="DS128" s="1">
        <v>2.0437654192299999E-5</v>
      </c>
      <c r="DT128">
        <v>2.0843465675199999E-2</v>
      </c>
      <c r="DU128" s="1">
        <v>6.6512782383900006E-5</v>
      </c>
      <c r="DV128" s="1">
        <v>9.3896416261000004E-5</v>
      </c>
      <c r="DW128">
        <v>2.9944766797599997E-4</v>
      </c>
      <c r="DX128">
        <v>1.34155018909E-4</v>
      </c>
      <c r="DY128">
        <v>2.3912732751E-4</v>
      </c>
      <c r="DZ128">
        <v>1.3593497656800001E-4</v>
      </c>
      <c r="EA128">
        <v>3.9994410249299998E-2</v>
      </c>
      <c r="EB128">
        <v>4.11674460031E-4</v>
      </c>
      <c r="EC128">
        <v>2.1064331271099999E-4</v>
      </c>
      <c r="ED128">
        <v>3.44540875463E-2</v>
      </c>
      <c r="EE128" s="1">
        <v>5.3828399763099997E-5</v>
      </c>
      <c r="EF128">
        <v>6.7668305163199997E-4</v>
      </c>
      <c r="EG128">
        <v>2.2063259431199999E-4</v>
      </c>
      <c r="EH128">
        <v>2.7301703089600001E-2</v>
      </c>
      <c r="EI128">
        <v>1.4717398667E-4</v>
      </c>
      <c r="EJ128" s="1">
        <v>7.5778808721799996E-5</v>
      </c>
      <c r="EK128">
        <v>3.9734677749199997E-2</v>
      </c>
      <c r="EL128">
        <v>1.6477832632199999E-4</v>
      </c>
      <c r="EM128">
        <v>1.8758807980099999E-4</v>
      </c>
      <c r="EN128">
        <v>2.8546048773800002E-4</v>
      </c>
      <c r="EO128">
        <v>1.8557728512999999E-4</v>
      </c>
      <c r="EP128" s="1">
        <v>6.7227930322600002E-5</v>
      </c>
      <c r="EQ128">
        <v>2.4443133057900002E-4</v>
      </c>
      <c r="ER128">
        <v>2.8067950796800001E-4</v>
      </c>
      <c r="ES128">
        <v>1.4533112418600001E-4</v>
      </c>
      <c r="ET128" s="1">
        <v>9.88960270424E-5</v>
      </c>
      <c r="EU128" s="1">
        <v>5.8561694832999999E-5</v>
      </c>
      <c r="EV128">
        <v>2.1204849672300002E-2</v>
      </c>
      <c r="EW128" s="1">
        <v>8.7699697146599999E-5</v>
      </c>
      <c r="EX128" s="1">
        <v>6.2266428885800006E-5</v>
      </c>
      <c r="EY128">
        <v>1.9895829093799999E-2</v>
      </c>
      <c r="EZ128">
        <v>1.4337976889399999E-4</v>
      </c>
      <c r="FA128">
        <v>1.0355719137E-4</v>
      </c>
      <c r="FB128" s="1">
        <v>2.8393061149000001E-5</v>
      </c>
      <c r="FC128">
        <v>0.131604313551</v>
      </c>
      <c r="FD128">
        <v>1.4535484640300001E-4</v>
      </c>
      <c r="FE128">
        <v>1.4158229204899999E-4</v>
      </c>
      <c r="FF128">
        <v>1.4102903095099999E-4</v>
      </c>
      <c r="FG128" s="1">
        <v>3.2618063209499997E-5</v>
      </c>
      <c r="FH128">
        <v>1.32164503499E-4</v>
      </c>
      <c r="FI128">
        <v>1.23983343512E-4</v>
      </c>
      <c r="FJ128" s="1">
        <v>2.0311566628499999E-5</v>
      </c>
      <c r="FK128">
        <v>6.6762574704199995E-2</v>
      </c>
      <c r="FL128">
        <v>1.56216595327E-4</v>
      </c>
      <c r="FM128">
        <v>1.0771837094900001E-4</v>
      </c>
      <c r="FN128">
        <v>1.14557940875E-2</v>
      </c>
      <c r="FO128" s="1">
        <v>5.6383351987800003E-5</v>
      </c>
      <c r="FP128" s="1">
        <v>5.9594486430600002E-5</v>
      </c>
      <c r="FQ128">
        <v>1.96584991643E-4</v>
      </c>
      <c r="FR128" s="1">
        <v>5.4832491095299998E-5</v>
      </c>
      <c r="FS128" s="1">
        <v>6.9073976040699998E-5</v>
      </c>
      <c r="FT128">
        <v>1.8483373586300001E-4</v>
      </c>
      <c r="FU128">
        <v>1.91016222102E-4</v>
      </c>
      <c r="FV128" s="1">
        <v>8.0912266558699999E-5</v>
      </c>
      <c r="FW128">
        <v>2.68074497422E-4</v>
      </c>
      <c r="FX128">
        <v>2.1914918154399999E-4</v>
      </c>
      <c r="FY128">
        <v>1.69467144107E-2</v>
      </c>
      <c r="FZ128" s="1">
        <v>6.9790234546699995E-5</v>
      </c>
      <c r="GA128">
        <v>1.3721496003899999E-4</v>
      </c>
      <c r="GB128" s="1">
        <v>4.7992484279500003E-5</v>
      </c>
      <c r="GC128">
        <v>1.45490644624E-4</v>
      </c>
      <c r="GD128">
        <v>1.69051147501E-4</v>
      </c>
      <c r="GE128" s="1">
        <v>6.8505126633699995E-5</v>
      </c>
      <c r="GF128" s="1">
        <v>1.8385544148499999E-5</v>
      </c>
      <c r="GG128">
        <v>2.0349614572800001E-4</v>
      </c>
      <c r="GH128">
        <v>1.4669981375499999E-4</v>
      </c>
      <c r="GI128" s="1">
        <v>8.8581823136600003E-5</v>
      </c>
      <c r="GJ128" s="1">
        <v>6.42817714207E-5</v>
      </c>
      <c r="GK128">
        <v>4.1706626290800001E-4</v>
      </c>
      <c r="GL128" s="1">
        <v>1.66426487165E-5</v>
      </c>
      <c r="GM128">
        <v>3.5254457431400002E-2</v>
      </c>
      <c r="GN128">
        <v>1.47404052047E-4</v>
      </c>
      <c r="GO128">
        <v>3.0259651629700003E-4</v>
      </c>
      <c r="GP128" s="1">
        <v>9.4292086033600001E-5</v>
      </c>
      <c r="GQ128">
        <v>1.4480141601099999E-4</v>
      </c>
      <c r="GR128" s="1">
        <v>6.0014892186999997E-5</v>
      </c>
      <c r="GS128" s="1">
        <v>6.6420019172200006E-5</v>
      </c>
      <c r="GT128">
        <v>1.50545695163E-4</v>
      </c>
      <c r="GU128">
        <v>1.63162487767E-4</v>
      </c>
      <c r="GV128">
        <v>2.46963055907E-4</v>
      </c>
      <c r="GW128">
        <v>1.6188822394999999E-4</v>
      </c>
      <c r="GX128">
        <v>1.9958691156499999E-4</v>
      </c>
      <c r="GY128">
        <v>1.5131680358999999E-4</v>
      </c>
      <c r="GZ128">
        <v>2.6388458941100002E-4</v>
      </c>
      <c r="HA128">
        <v>2.1570094018900001E-2</v>
      </c>
      <c r="HB128">
        <v>1.47103350682E-4</v>
      </c>
      <c r="HC128">
        <v>1.2018141057E-2</v>
      </c>
      <c r="HD128">
        <v>1.5949304881000001E-4</v>
      </c>
      <c r="HE128">
        <v>1.6802487611200002E-2</v>
      </c>
      <c r="HF128">
        <v>1.00150502857E-4</v>
      </c>
      <c r="HG128" s="1">
        <v>5.6619343344500002E-5</v>
      </c>
      <c r="HH128">
        <v>3.3860195768099999E-4</v>
      </c>
      <c r="HI128">
        <v>1.4423483774999999E-4</v>
      </c>
      <c r="HJ128" s="1">
        <v>6.0098789309899998E-5</v>
      </c>
      <c r="HK128">
        <v>3.7846150418199999E-4</v>
      </c>
      <c r="HL128">
        <v>1.99742920302E-2</v>
      </c>
      <c r="HM128" s="1">
        <v>1.12863130571E-5</v>
      </c>
      <c r="HN128">
        <v>1.04289875611E-4</v>
      </c>
      <c r="HO128">
        <v>1.0888951558399999E-4</v>
      </c>
      <c r="HP128" s="1">
        <v>6.3998134282099999E-5</v>
      </c>
      <c r="HQ128">
        <v>1.2284873218499999E-4</v>
      </c>
      <c r="HR128">
        <v>1.9832172956200001E-4</v>
      </c>
      <c r="HS128">
        <v>2.7362751323700002E-4</v>
      </c>
      <c r="HT128" s="1">
        <v>3.9860403885600001E-5</v>
      </c>
      <c r="HU128" s="1">
        <v>2.96671433275E-5</v>
      </c>
      <c r="HV128" s="1">
        <v>8.6970723087700003E-5</v>
      </c>
      <c r="HW128">
        <v>1.21478396144E-4</v>
      </c>
      <c r="HX128" s="1">
        <v>4.3729875058099997E-5</v>
      </c>
      <c r="HY128">
        <v>4.26032273142E-2</v>
      </c>
      <c r="HZ128">
        <v>1.3686257577599999E-2</v>
      </c>
      <c r="IA128">
        <v>1.6413040413399999E-2</v>
      </c>
      <c r="IB128">
        <v>2.26442682143E-4</v>
      </c>
      <c r="IC128">
        <v>3.1694003888599998E-2</v>
      </c>
      <c r="ID128" s="1">
        <v>5.3501066834999999E-5</v>
      </c>
      <c r="IE128" s="1">
        <v>4.9902318363800001E-5</v>
      </c>
      <c r="IF128">
        <v>7.5859368439999998E-3</v>
      </c>
      <c r="IG128">
        <v>1.3361902631500001E-4</v>
      </c>
      <c r="IH128">
        <v>1.2246926323800001E-2</v>
      </c>
      <c r="II128">
        <v>9.3160069982699996E-3</v>
      </c>
      <c r="IJ128">
        <v>1.43143292494E-2</v>
      </c>
      <c r="IK128">
        <v>3.7357266664999998E-4</v>
      </c>
      <c r="IL128">
        <v>1.12204004468E-4</v>
      </c>
      <c r="IM128" s="1">
        <v>7.9179455235800007E-5</v>
      </c>
      <c r="IN128" s="1">
        <v>8.1297892060900006E-5</v>
      </c>
      <c r="IO128" s="1">
        <v>5.7589958123E-5</v>
      </c>
      <c r="IP128" s="1">
        <v>9.1631486157399999E-5</v>
      </c>
      <c r="IQ128">
        <v>1.21370795712E-4</v>
      </c>
      <c r="IR128">
        <v>1.64236261393E-4</v>
      </c>
      <c r="IS128" s="1">
        <v>4.5120672176800001E-5</v>
      </c>
      <c r="IT128" s="1">
        <v>3.5008750300700002E-5</v>
      </c>
      <c r="IU128">
        <v>1.25099651456E-4</v>
      </c>
      <c r="IV128">
        <v>1.4615977569699999E-4</v>
      </c>
      <c r="IW128" s="1">
        <v>5.9514314398400001E-5</v>
      </c>
      <c r="IX128">
        <v>9.9092542638300005E-3</v>
      </c>
      <c r="IY128">
        <v>1.38320437005E-2</v>
      </c>
      <c r="IZ128">
        <v>8.5358002908300003E-3</v>
      </c>
      <c r="JA128" s="1">
        <v>2.1395491102700001E-5</v>
      </c>
      <c r="JB128" s="1">
        <v>9.6990069723199997E-5</v>
      </c>
      <c r="JC128">
        <v>3.6295805009000003E-2</v>
      </c>
      <c r="JD128">
        <v>7.7519564780099996E-3</v>
      </c>
      <c r="JE128" s="1">
        <v>4.9529542588000001E-5</v>
      </c>
      <c r="JF128" s="1">
        <v>5.1494897633499999E-5</v>
      </c>
      <c r="JG128">
        <v>1.1048746462E-4</v>
      </c>
      <c r="JH128">
        <v>1.2647677444399999E-4</v>
      </c>
      <c r="JI128" s="1">
        <v>8.4376252990999996E-5</v>
      </c>
      <c r="JJ128">
        <v>8.9897970436900003E-3</v>
      </c>
      <c r="JK128" s="1">
        <v>8.1883398608000003E-5</v>
      </c>
      <c r="JL128" s="1">
        <v>5.38839189891E-5</v>
      </c>
      <c r="JM128" s="1">
        <v>8.7528097992000005E-5</v>
      </c>
      <c r="JN128" s="1">
        <v>4.2498063077399998E-5</v>
      </c>
      <c r="JO128" s="1">
        <v>5.1416566331999997E-5</v>
      </c>
      <c r="JP128">
        <v>4.7986599393599998E-3</v>
      </c>
      <c r="JQ128">
        <v>6.6675317959600001E-3</v>
      </c>
      <c r="JR128" s="1">
        <v>6.1209115905299996E-5</v>
      </c>
      <c r="JS128">
        <v>1.4843264551799999E-4</v>
      </c>
      <c r="JT128">
        <v>1.17065086496E-4</v>
      </c>
      <c r="JU128" s="1">
        <v>7.5958948248500005E-5</v>
      </c>
      <c r="JV128" s="1">
        <v>6.8231185705699995E-5</v>
      </c>
      <c r="JW128">
        <v>5.9552638554600003E-3</v>
      </c>
      <c r="JX128" s="1">
        <v>4.9129753277699999E-5</v>
      </c>
      <c r="JY128">
        <v>2.6061829384699999E-2</v>
      </c>
      <c r="JZ128">
        <v>1.12044710683E-2</v>
      </c>
      <c r="KA128">
        <v>5.4046960487799996E-3</v>
      </c>
      <c r="KB128" s="1">
        <v>4.1873940020000001E-5</v>
      </c>
      <c r="KC128" s="1">
        <v>2.4252045622699999E-5</v>
      </c>
      <c r="KD128" s="1">
        <v>2.92624472022E-5</v>
      </c>
      <c r="KE128" s="1">
        <v>5.5382943027599998E-5</v>
      </c>
      <c r="KF128">
        <v>1.0744468114900001E-4</v>
      </c>
      <c r="KG128" s="1">
        <v>4.66710412006E-5</v>
      </c>
      <c r="KH128" s="1">
        <v>4.1169581743899999E-5</v>
      </c>
      <c r="KI128">
        <v>1.00242871776E-4</v>
      </c>
      <c r="KJ128" s="1">
        <v>3.9511367134000001E-5</v>
      </c>
      <c r="KK128" s="1">
        <v>8.0678952106400003E-5</v>
      </c>
      <c r="KL128">
        <v>1.5823491439999999E-4</v>
      </c>
      <c r="KM128" s="1">
        <v>3.9571355837900003E-5</v>
      </c>
      <c r="KN128" s="1">
        <v>6.1416772701699998E-5</v>
      </c>
      <c r="KO128" s="1">
        <v>4.0301567560200002E-5</v>
      </c>
      <c r="KP128">
        <v>1.19418830699E-4</v>
      </c>
      <c r="KQ128" s="1">
        <v>4.1142893306E-5</v>
      </c>
    </row>
    <row r="129" spans="1:303" x14ac:dyDescent="0.25">
      <c r="A129" t="s">
        <v>3</v>
      </c>
      <c r="B129" t="s">
        <v>1</v>
      </c>
      <c r="C129">
        <v>42</v>
      </c>
      <c r="D129">
        <v>1</v>
      </c>
      <c r="E129">
        <v>0.98355640748299999</v>
      </c>
      <c r="F129">
        <v>1.4754600128499999</v>
      </c>
      <c r="G129">
        <v>0.93616545042099997</v>
      </c>
      <c r="H129">
        <v>1.0910296114</v>
      </c>
      <c r="I129">
        <v>0.76981944239900002</v>
      </c>
      <c r="J129">
        <v>0.62910770281299999</v>
      </c>
      <c r="K129">
        <v>1.7145629852099999</v>
      </c>
      <c r="L129">
        <v>1.1986487615800001</v>
      </c>
      <c r="M129">
        <v>1.0393137963600001</v>
      </c>
      <c r="N129">
        <v>0.74484096640599995</v>
      </c>
      <c r="O129">
        <v>1.3056027723100001</v>
      </c>
      <c r="P129">
        <v>1.14688967359</v>
      </c>
      <c r="Q129">
        <v>0.87306326673400003</v>
      </c>
      <c r="R129">
        <v>1.2115223476600001</v>
      </c>
      <c r="S129">
        <v>1.18990562216</v>
      </c>
      <c r="T129">
        <v>1.01629554224</v>
      </c>
      <c r="U129">
        <v>0.63611435569999997</v>
      </c>
      <c r="V129">
        <v>0.94719387429199997</v>
      </c>
      <c r="W129">
        <v>2.5747989449599999</v>
      </c>
      <c r="X129">
        <v>1.32083006736</v>
      </c>
      <c r="Y129">
        <v>0.64468569693199995</v>
      </c>
      <c r="Z129">
        <v>0.96089566426999995</v>
      </c>
      <c r="AA129">
        <v>0.92274871673699999</v>
      </c>
      <c r="AB129">
        <v>1.2201673203200001</v>
      </c>
      <c r="AC129">
        <v>0.84477970382400003</v>
      </c>
      <c r="AD129">
        <v>0.57267174315699998</v>
      </c>
      <c r="AE129">
        <v>1.1342465919</v>
      </c>
      <c r="AF129">
        <v>1.1180966964000001</v>
      </c>
      <c r="AG129">
        <v>0.86754789089600004</v>
      </c>
      <c r="AH129">
        <v>1.01193870343</v>
      </c>
      <c r="AI129">
        <v>1.1294488999100001</v>
      </c>
      <c r="AJ129">
        <v>0.54136235231800001</v>
      </c>
      <c r="AK129">
        <v>0.79993833650799995</v>
      </c>
      <c r="AL129">
        <v>0.75627387495200005</v>
      </c>
      <c r="AM129">
        <v>0.64147231067199995</v>
      </c>
      <c r="AN129">
        <v>0.81490370396099998</v>
      </c>
      <c r="AO129">
        <v>1.3656410004699999</v>
      </c>
      <c r="AP129">
        <v>0.88056948816299996</v>
      </c>
      <c r="AQ129">
        <v>0.86328752028800004</v>
      </c>
      <c r="AR129">
        <v>1.7354713769100001</v>
      </c>
      <c r="AS129">
        <v>0.56598587324899996</v>
      </c>
      <c r="AT129">
        <v>1.46989776789</v>
      </c>
      <c r="AU129">
        <v>1.3223743269699999</v>
      </c>
      <c r="AV129">
        <v>0.94853243588000002</v>
      </c>
      <c r="AW129">
        <v>1.01411166317</v>
      </c>
      <c r="AX129">
        <v>1.28377529169</v>
      </c>
      <c r="AY129">
        <v>0.91886975458200004</v>
      </c>
      <c r="AZ129">
        <v>0.947694102825</v>
      </c>
      <c r="BA129">
        <v>0.79479845053700005</v>
      </c>
      <c r="BB129">
        <v>0.85677603787699996</v>
      </c>
      <c r="BC129">
        <v>1.2468803960999999</v>
      </c>
      <c r="BD129">
        <v>0.77058415297000005</v>
      </c>
      <c r="BE129">
        <v>0.59989336392399994</v>
      </c>
      <c r="BF129">
        <v>0.96938297311599997</v>
      </c>
      <c r="BG129">
        <v>2.6627805255600001</v>
      </c>
      <c r="BH129">
        <v>0.79767855722400005</v>
      </c>
      <c r="BI129">
        <v>0.92016990311400004</v>
      </c>
      <c r="BJ129">
        <v>1.59336099744</v>
      </c>
      <c r="BK129">
        <v>0.87102775417900002</v>
      </c>
      <c r="BL129">
        <v>1.3081642410100001</v>
      </c>
      <c r="BM129">
        <v>1.00607958058</v>
      </c>
      <c r="BN129">
        <v>1.1315138357000001</v>
      </c>
      <c r="BO129">
        <v>1.10713886955</v>
      </c>
      <c r="BP129">
        <v>0.94413829455700005</v>
      </c>
      <c r="BQ129">
        <v>0.87504972451999996</v>
      </c>
      <c r="BR129">
        <v>1.23821011807</v>
      </c>
      <c r="BS129">
        <v>0.93150292992299999</v>
      </c>
      <c r="BT129">
        <v>0.98898503322499998</v>
      </c>
      <c r="BU129">
        <v>1.39213357643</v>
      </c>
      <c r="BV129">
        <v>0.94606740561299996</v>
      </c>
      <c r="BW129">
        <v>0.93711313940800001</v>
      </c>
      <c r="BX129">
        <v>1.0755540476800001</v>
      </c>
      <c r="BY129">
        <v>1.92142152055</v>
      </c>
      <c r="BZ129">
        <v>0.85712181547999999</v>
      </c>
      <c r="CA129">
        <v>1.6429727861400001</v>
      </c>
      <c r="CB129">
        <v>0.887215977702</v>
      </c>
      <c r="CC129">
        <v>1.1637237705900001</v>
      </c>
      <c r="CD129">
        <v>0.92486902057099996</v>
      </c>
      <c r="CE129">
        <v>1.2057171144500001</v>
      </c>
      <c r="CF129">
        <v>0.93058782623299996</v>
      </c>
      <c r="CG129">
        <v>0.76059915703900005</v>
      </c>
      <c r="CH129">
        <v>1.6188516479899999</v>
      </c>
      <c r="CI129">
        <v>1.7216172373800001</v>
      </c>
      <c r="CJ129">
        <v>0.87582483630999997</v>
      </c>
      <c r="CK129">
        <v>0.98646871523400004</v>
      </c>
      <c r="CL129">
        <v>0.87732869563299998</v>
      </c>
      <c r="CM129">
        <v>1.0358772410599999</v>
      </c>
      <c r="CN129">
        <v>1.02820723821</v>
      </c>
      <c r="CO129">
        <v>1.2517709475700001</v>
      </c>
      <c r="CP129">
        <v>1.2912612128100001</v>
      </c>
      <c r="CQ129">
        <v>0.88847819578300002</v>
      </c>
      <c r="CR129">
        <v>1.28508315547</v>
      </c>
      <c r="CS129">
        <v>1.0741229052800001</v>
      </c>
      <c r="CT129">
        <v>1.2664479715200001</v>
      </c>
      <c r="CU129">
        <v>0.96905119962899999</v>
      </c>
      <c r="CV129">
        <v>0.90397571772200003</v>
      </c>
      <c r="CW129">
        <v>0.89768051210800004</v>
      </c>
      <c r="CX129">
        <v>1.02522455367</v>
      </c>
      <c r="CY129">
        <v>1.83734945147</v>
      </c>
      <c r="CZ129">
        <v>0.88415253660600002</v>
      </c>
      <c r="DA129">
        <v>1.9010745411400001</v>
      </c>
      <c r="DB129">
        <v>1.0083769466300001</v>
      </c>
      <c r="DC129">
        <v>0.94520705966399998</v>
      </c>
      <c r="DD129">
        <v>8.4897447954800001</v>
      </c>
      <c r="DE129">
        <v>1.2110202428400001</v>
      </c>
      <c r="DF129">
        <v>0.96949533965099999</v>
      </c>
      <c r="DG129">
        <v>1.07309489875</v>
      </c>
      <c r="DH129">
        <v>1.2783829343999999</v>
      </c>
      <c r="DI129">
        <v>0.49554663326199999</v>
      </c>
      <c r="DJ129">
        <v>1.28226025849</v>
      </c>
      <c r="DK129">
        <v>1.02750280049</v>
      </c>
      <c r="DL129">
        <v>1.29278066265</v>
      </c>
      <c r="DM129">
        <v>1.5181971854</v>
      </c>
      <c r="DN129">
        <v>0.97137827056399995</v>
      </c>
      <c r="DO129">
        <v>0.87165923866499995</v>
      </c>
      <c r="DP129">
        <v>0.86807398218300003</v>
      </c>
      <c r="DQ129">
        <v>1.0134975556900001</v>
      </c>
      <c r="DR129">
        <v>1.09043529249</v>
      </c>
      <c r="DS129">
        <v>1.0141888703999999</v>
      </c>
      <c r="DT129">
        <v>1.1895668886799999</v>
      </c>
      <c r="DU129">
        <v>0.67060473438500001</v>
      </c>
      <c r="DV129">
        <v>1.26045588464</v>
      </c>
      <c r="DW129">
        <v>1.1630648862599999</v>
      </c>
      <c r="DX129">
        <v>1.1308633620699999</v>
      </c>
      <c r="DY129">
        <v>1.0037644853000001</v>
      </c>
      <c r="DZ129">
        <v>0.75218281205500004</v>
      </c>
      <c r="EA129">
        <v>1.2843460422099999</v>
      </c>
      <c r="EB129">
        <v>0.97082217209199995</v>
      </c>
      <c r="EC129">
        <v>1.02135457362</v>
      </c>
      <c r="ED129">
        <v>1.17619231457</v>
      </c>
      <c r="EE129">
        <v>0.98808842823200005</v>
      </c>
      <c r="EF129">
        <v>1.02500753115</v>
      </c>
      <c r="EG129">
        <v>0.95634316249200002</v>
      </c>
      <c r="EH129">
        <v>1.2590652196500001</v>
      </c>
      <c r="EI129">
        <v>1.03627038608</v>
      </c>
      <c r="EJ129">
        <v>0.89788155125500002</v>
      </c>
      <c r="EK129">
        <v>1.2531628554300001</v>
      </c>
      <c r="EL129">
        <v>1.18590648996</v>
      </c>
      <c r="EM129">
        <v>1.1319685051299999</v>
      </c>
      <c r="EN129">
        <v>0.83317563165200004</v>
      </c>
      <c r="EO129">
        <v>0.802345038126</v>
      </c>
      <c r="EP129">
        <v>2.0454933212399999</v>
      </c>
      <c r="EQ129">
        <v>1.0586767527800001</v>
      </c>
      <c r="ER129">
        <v>0.88105630276500002</v>
      </c>
      <c r="ES129">
        <v>0.81553649370400005</v>
      </c>
      <c r="ET129">
        <v>1.44844571903</v>
      </c>
      <c r="EU129">
        <v>1.4833061383799999</v>
      </c>
      <c r="EV129">
        <v>1.15359816218</v>
      </c>
      <c r="EW129">
        <v>1.1322869439600001</v>
      </c>
      <c r="EX129">
        <v>1.1042592491900001</v>
      </c>
      <c r="EY129">
        <v>1.1847556510599999</v>
      </c>
      <c r="EZ129">
        <v>0.94037494499499996</v>
      </c>
      <c r="FA129">
        <v>1.0609859048500001</v>
      </c>
      <c r="FB129">
        <v>1.6488577825399999</v>
      </c>
      <c r="FC129">
        <v>1.2239948841899999</v>
      </c>
      <c r="FD129">
        <v>0.951268429079</v>
      </c>
      <c r="FE129">
        <v>0.877448845496</v>
      </c>
      <c r="FF129">
        <v>0.94496361146399999</v>
      </c>
      <c r="FG129">
        <v>1.68595960364</v>
      </c>
      <c r="FH129">
        <v>1.27271998878</v>
      </c>
      <c r="FI129">
        <v>0.93791750346400005</v>
      </c>
      <c r="FJ129">
        <v>0.73105524771099994</v>
      </c>
      <c r="FK129">
        <v>1.0803274277399999</v>
      </c>
      <c r="FL129">
        <v>1.01905571555</v>
      </c>
      <c r="FM129">
        <v>1.03523492613</v>
      </c>
      <c r="FN129">
        <v>1.3372665875500001</v>
      </c>
      <c r="FO129">
        <v>0.93921560897300005</v>
      </c>
      <c r="FP129">
        <v>1.12578048347</v>
      </c>
      <c r="FQ129">
        <v>1.0288170804400001</v>
      </c>
      <c r="FR129">
        <v>0.88792536296500002</v>
      </c>
      <c r="FS129">
        <v>1.1425037633199999</v>
      </c>
      <c r="FT129">
        <v>1.1700354338900001</v>
      </c>
      <c r="FU129">
        <v>0.89114433887699995</v>
      </c>
      <c r="FV129">
        <v>0.98077575390500005</v>
      </c>
      <c r="FW129">
        <v>0.96043702304400003</v>
      </c>
      <c r="FX129">
        <v>0.98909420219800004</v>
      </c>
      <c r="FY129">
        <v>1.2635536059400001</v>
      </c>
      <c r="FZ129">
        <v>0.97381860390800001</v>
      </c>
      <c r="GA129">
        <v>0.96150673984400004</v>
      </c>
      <c r="GB129">
        <v>1.7925661697599999</v>
      </c>
      <c r="GC129">
        <v>0.92500540201699999</v>
      </c>
      <c r="GD129">
        <v>0.97274906351000001</v>
      </c>
      <c r="GE129">
        <v>0.75060899602499997</v>
      </c>
      <c r="GF129">
        <v>0.99030937407800002</v>
      </c>
      <c r="GG129">
        <v>1.1325881148400001</v>
      </c>
      <c r="GH129">
        <v>1.0567943958199999</v>
      </c>
      <c r="GI129">
        <v>0.99530770292000004</v>
      </c>
      <c r="GJ129">
        <v>0.77792524565099996</v>
      </c>
      <c r="GK129">
        <v>0.93561431355199998</v>
      </c>
      <c r="GL129">
        <v>1.1785241605200001</v>
      </c>
      <c r="GM129">
        <v>1.3083714072199999</v>
      </c>
      <c r="GN129">
        <v>0.94962974144099999</v>
      </c>
      <c r="GO129">
        <v>0.92022995015800002</v>
      </c>
      <c r="GP129">
        <v>0.95461977133300002</v>
      </c>
      <c r="GQ129">
        <v>1.2995828382900001</v>
      </c>
      <c r="GR129">
        <v>1.1542517893099999</v>
      </c>
      <c r="GS129">
        <v>1.22817838967</v>
      </c>
      <c r="GT129">
        <v>1.1940388577400001</v>
      </c>
      <c r="GU129">
        <v>1.1295854633</v>
      </c>
      <c r="GV129">
        <v>1.0376356490400001</v>
      </c>
      <c r="GW129">
        <v>0.80821456393199997</v>
      </c>
      <c r="GX129">
        <v>1.11944933924</v>
      </c>
      <c r="GY129">
        <v>0.87168395650499997</v>
      </c>
      <c r="GZ129">
        <v>1.2004200677400001</v>
      </c>
      <c r="HA129">
        <v>1.1916997142200001</v>
      </c>
      <c r="HB129">
        <v>0.98493759766900002</v>
      </c>
      <c r="HC129">
        <v>1.2269024121500001</v>
      </c>
      <c r="HD129">
        <v>1.0456686449699999</v>
      </c>
      <c r="HE129">
        <v>1.2601443163799999</v>
      </c>
      <c r="HF129">
        <v>1.91745987696</v>
      </c>
      <c r="HG129">
        <v>1.18693038823</v>
      </c>
      <c r="HH129">
        <v>0.87553760454700003</v>
      </c>
      <c r="HI129">
        <v>0.87728478356100004</v>
      </c>
      <c r="HJ129">
        <v>1.36627071552</v>
      </c>
      <c r="HK129">
        <v>1.04529989642</v>
      </c>
      <c r="HL129">
        <v>1.2914396098600001</v>
      </c>
      <c r="HM129">
        <v>0.65536309069499998</v>
      </c>
      <c r="HN129">
        <v>0.68491086441899995</v>
      </c>
      <c r="HO129">
        <v>1.47108959246</v>
      </c>
      <c r="HP129">
        <v>1.32084200443</v>
      </c>
      <c r="HQ129">
        <v>0.98499735655700005</v>
      </c>
      <c r="HR129">
        <v>1.0300320101</v>
      </c>
      <c r="HS129">
        <v>0.95913509936700003</v>
      </c>
      <c r="HT129">
        <v>1.5883476668200001</v>
      </c>
      <c r="HU129">
        <v>0.53942051426899995</v>
      </c>
      <c r="HV129">
        <v>0.89140223536800001</v>
      </c>
      <c r="HW129">
        <v>1.10240639138</v>
      </c>
      <c r="HX129">
        <v>1.7014475579199999</v>
      </c>
      <c r="HY129">
        <v>1.1504202213200001</v>
      </c>
      <c r="HZ129">
        <v>1.3006313282299999</v>
      </c>
      <c r="IA129">
        <v>1.24579024512</v>
      </c>
      <c r="IB129">
        <v>1.1349455805899999</v>
      </c>
      <c r="IC129">
        <v>1.2335505369499999</v>
      </c>
      <c r="ID129">
        <v>1.29530374489</v>
      </c>
      <c r="IE129">
        <v>1.0923477398000001</v>
      </c>
      <c r="IF129">
        <v>1.1866508957899999</v>
      </c>
      <c r="IG129">
        <v>0.97838505102899997</v>
      </c>
      <c r="IH129">
        <v>1.35131182469</v>
      </c>
      <c r="II129">
        <v>1.1462870483100001</v>
      </c>
      <c r="IJ129">
        <v>1.34577007565</v>
      </c>
      <c r="IK129">
        <v>1.0515833723700001</v>
      </c>
      <c r="IL129">
        <v>0.937995021511</v>
      </c>
      <c r="IM129">
        <v>0.87668069213599997</v>
      </c>
      <c r="IN129">
        <v>1.4692938504999999</v>
      </c>
      <c r="IO129">
        <v>0.92853910006700002</v>
      </c>
      <c r="IP129">
        <v>0.78992028193999997</v>
      </c>
      <c r="IQ129">
        <v>1.11812964228</v>
      </c>
      <c r="IR129">
        <v>1.0433821236</v>
      </c>
      <c r="IS129">
        <v>1.7387845715400001</v>
      </c>
      <c r="IT129">
        <v>0.68771234882400001</v>
      </c>
      <c r="IU129">
        <v>0.82632547086399999</v>
      </c>
      <c r="IV129">
        <v>1.0458639114999999</v>
      </c>
      <c r="IW129">
        <v>1.16709932656</v>
      </c>
      <c r="IX129">
        <v>1.2973553075199999</v>
      </c>
      <c r="IY129">
        <v>1.2761660370700001</v>
      </c>
      <c r="IZ129">
        <v>1.19881466825</v>
      </c>
      <c r="JA129">
        <v>2.0036051505499999</v>
      </c>
      <c r="JB129">
        <v>0.996374119635</v>
      </c>
      <c r="JC129">
        <v>1.19077632664</v>
      </c>
      <c r="JD129">
        <v>1.1578513002899999</v>
      </c>
      <c r="JE129">
        <v>1.8698253285699999</v>
      </c>
      <c r="JF129">
        <v>0.70425555989800004</v>
      </c>
      <c r="JG129">
        <v>1.3940538739199999</v>
      </c>
      <c r="JH129">
        <v>0.95323610815100002</v>
      </c>
      <c r="JI129">
        <v>1.1321851411699999</v>
      </c>
      <c r="JJ129">
        <v>1.2054133440399999</v>
      </c>
      <c r="JK129">
        <v>0.99893414276600001</v>
      </c>
      <c r="JL129">
        <v>0.90668987941300005</v>
      </c>
      <c r="JM129">
        <v>1.2972633875099999</v>
      </c>
      <c r="JN129">
        <v>0.90679494864900001</v>
      </c>
      <c r="JO129">
        <v>1.6281898565699999</v>
      </c>
      <c r="JP129">
        <v>1.22755390278</v>
      </c>
      <c r="JQ129">
        <v>1.2115963243700001</v>
      </c>
      <c r="JR129">
        <v>0.93059099521800004</v>
      </c>
      <c r="JS129">
        <v>1.18757296206</v>
      </c>
      <c r="JT129">
        <v>0.83348577219300002</v>
      </c>
      <c r="JU129">
        <v>0.81887676365499995</v>
      </c>
      <c r="JV129">
        <v>1.28517127568</v>
      </c>
      <c r="JW129">
        <v>1.1944527854</v>
      </c>
      <c r="JX129">
        <v>0.94708157340499999</v>
      </c>
      <c r="JY129">
        <v>1.2592000295700001</v>
      </c>
      <c r="JZ129">
        <v>1.3612207191900001</v>
      </c>
      <c r="KA129">
        <v>1.17532988151</v>
      </c>
      <c r="KB129">
        <v>0.96877880572399999</v>
      </c>
      <c r="KC129">
        <v>2.0396802479799998</v>
      </c>
      <c r="KD129">
        <v>2.7682514380100001</v>
      </c>
      <c r="KE129">
        <v>1.0557984844699999</v>
      </c>
      <c r="KF129">
        <v>0.98946046487200001</v>
      </c>
      <c r="KG129">
        <v>0.60946800667699996</v>
      </c>
      <c r="KH129">
        <v>1.1039842794300001</v>
      </c>
      <c r="KI129">
        <v>1.06594285656</v>
      </c>
      <c r="KJ129">
        <v>1.17427209996</v>
      </c>
      <c r="KK129">
        <v>1.1668358778500001</v>
      </c>
      <c r="KL129">
        <v>1.0668337020900001</v>
      </c>
      <c r="KM129">
        <v>2.16240905112</v>
      </c>
      <c r="KN129">
        <v>1.29911470474</v>
      </c>
      <c r="KO129">
        <v>0.84571656883400004</v>
      </c>
      <c r="KP129">
        <v>1.1268193852699999</v>
      </c>
      <c r="KQ129">
        <v>1.10945773597</v>
      </c>
    </row>
    <row r="130" spans="1:303" x14ac:dyDescent="0.25">
      <c r="A130" t="s">
        <v>0</v>
      </c>
      <c r="B130" t="s">
        <v>1</v>
      </c>
      <c r="C130">
        <v>43</v>
      </c>
      <c r="D130">
        <v>5.7703467868200002</v>
      </c>
      <c r="E130">
        <v>0.20415909504400001</v>
      </c>
      <c r="F130">
        <v>7.6523046154199997E-2</v>
      </c>
      <c r="G130">
        <v>8.7769790370999995E-2</v>
      </c>
      <c r="H130">
        <v>3.46409842775E-3</v>
      </c>
      <c r="I130">
        <v>0.21816581547</v>
      </c>
      <c r="J130">
        <v>2.4718641436000002E-3</v>
      </c>
      <c r="K130">
        <v>6.38071862022E-3</v>
      </c>
      <c r="L130">
        <v>1.92052895778E-3</v>
      </c>
      <c r="M130">
        <v>3.48660042978E-4</v>
      </c>
      <c r="N130">
        <v>5.3803466320600001E-3</v>
      </c>
      <c r="O130">
        <v>1.2071805415599999E-3</v>
      </c>
      <c r="P130">
        <v>7.8944549927499996E-2</v>
      </c>
      <c r="Q130">
        <v>3.4006795405600002E-3</v>
      </c>
      <c r="R130">
        <v>4.4028226063299999E-3</v>
      </c>
      <c r="S130">
        <v>1.7984596856800001E-3</v>
      </c>
      <c r="T130">
        <v>4.20928003414E-3</v>
      </c>
      <c r="U130">
        <v>1.72722360375E-3</v>
      </c>
      <c r="V130">
        <v>3.0229950422300001E-4</v>
      </c>
      <c r="W130">
        <v>1.5077064527100001E-3</v>
      </c>
      <c r="X130">
        <v>7.9065081228499995E-4</v>
      </c>
      <c r="Y130">
        <v>5.9769714165599998E-4</v>
      </c>
      <c r="Z130">
        <v>1.30203995037E-3</v>
      </c>
      <c r="AA130">
        <v>2.1929654864400001E-3</v>
      </c>
      <c r="AB130">
        <v>2.80518427424E-4</v>
      </c>
      <c r="AC130">
        <v>2.55225542985E-3</v>
      </c>
      <c r="AD130">
        <v>4.3848352858800001E-4</v>
      </c>
      <c r="AE130">
        <v>1.3329974217999999E-3</v>
      </c>
      <c r="AF130">
        <v>1.8814717158300001</v>
      </c>
      <c r="AG130">
        <v>7.2436786288699998E-4</v>
      </c>
      <c r="AH130">
        <v>6.2178774849199999E-4</v>
      </c>
      <c r="AI130">
        <v>1.1051467632699999E-3</v>
      </c>
      <c r="AJ130">
        <v>1.9095697595600001E-4</v>
      </c>
      <c r="AK130">
        <v>2.0715367638100002E-3</v>
      </c>
      <c r="AL130">
        <v>1.37657573507E-3</v>
      </c>
      <c r="AM130">
        <v>1.32377337017E-3</v>
      </c>
      <c r="AN130">
        <v>5.5319160116899997E-4</v>
      </c>
      <c r="AO130">
        <v>3.7695846675000002E-4</v>
      </c>
      <c r="AP130">
        <v>6.2925279000499996E-4</v>
      </c>
      <c r="AQ130">
        <v>4.1449601398799998E-4</v>
      </c>
      <c r="AR130">
        <v>0.90263771393400005</v>
      </c>
      <c r="AS130">
        <v>6.4241038549200003E-4</v>
      </c>
      <c r="AT130">
        <v>4.8374849679300001E-4</v>
      </c>
      <c r="AU130">
        <v>2.4854624808100001E-4</v>
      </c>
      <c r="AV130">
        <v>5.88113266692E-4</v>
      </c>
      <c r="AW130">
        <v>6.89860730891E-4</v>
      </c>
      <c r="AX130">
        <v>7.4441732475699998E-4</v>
      </c>
      <c r="AY130">
        <v>0.96444033805700002</v>
      </c>
      <c r="AZ130">
        <v>1.0200372549199999E-3</v>
      </c>
      <c r="BA130">
        <v>2.2719598446299999E-4</v>
      </c>
      <c r="BB130">
        <v>4.5326821517600001E-4</v>
      </c>
      <c r="BC130">
        <v>4.10944672072E-4</v>
      </c>
      <c r="BD130">
        <v>5.5487343225399995E-4</v>
      </c>
      <c r="BE130">
        <v>7.1659230949900005E-4</v>
      </c>
      <c r="BF130">
        <v>4.3979273133499999E-4</v>
      </c>
      <c r="BG130">
        <v>2.26540404061E-4</v>
      </c>
      <c r="BH130">
        <v>3.8599540378300002E-4</v>
      </c>
      <c r="BI130">
        <v>1.3294812399E-3</v>
      </c>
      <c r="BJ130">
        <v>2.5254002257800001E-4</v>
      </c>
      <c r="BK130">
        <v>3.3684599434600002E-4</v>
      </c>
      <c r="BL130">
        <v>0.40844272675999999</v>
      </c>
      <c r="BM130">
        <v>4.8887939302399996E-4</v>
      </c>
      <c r="BN130">
        <v>3.6066170744200002E-4</v>
      </c>
      <c r="BO130">
        <v>1.9598025636799999E-4</v>
      </c>
      <c r="BP130">
        <v>2.5413064040600002E-4</v>
      </c>
      <c r="BQ130">
        <v>3.68868364675E-4</v>
      </c>
      <c r="BR130">
        <v>3.8545412775400001E-4</v>
      </c>
      <c r="BS130">
        <v>1.11629539229E-3</v>
      </c>
      <c r="BT130">
        <v>5.5007762882300002E-4</v>
      </c>
      <c r="BU130">
        <v>2.6326564462800001E-4</v>
      </c>
      <c r="BV130">
        <v>1.2268869103599999E-4</v>
      </c>
      <c r="BW130">
        <v>6.0650507100999998E-4</v>
      </c>
      <c r="BX130">
        <v>2.4939117836000001E-4</v>
      </c>
      <c r="BY130">
        <v>5.1174014081999998E-4</v>
      </c>
      <c r="BZ130">
        <v>3.9212567900100002E-4</v>
      </c>
      <c r="CA130">
        <v>7.3071944132499999E-4</v>
      </c>
      <c r="CB130">
        <v>2.0944831558499999E-4</v>
      </c>
      <c r="CC130">
        <v>2.4110150886499999E-4</v>
      </c>
      <c r="CD130">
        <v>3.6450142058100003E-4</v>
      </c>
      <c r="CE130">
        <v>2.4334259851799999E-4</v>
      </c>
      <c r="CF130">
        <v>3.92283342892E-4</v>
      </c>
      <c r="CG130">
        <v>1.3975954906600001E-4</v>
      </c>
      <c r="CH130">
        <v>3.0363905023700002E-4</v>
      </c>
      <c r="CI130">
        <v>1.3378312927400001E-4</v>
      </c>
      <c r="CJ130">
        <v>1.5460997492499999E-4</v>
      </c>
      <c r="CK130">
        <v>1.6526994167999999E-4</v>
      </c>
      <c r="CL130">
        <v>1.20980043522E-3</v>
      </c>
      <c r="CM130" s="1">
        <v>5.0896703376600001E-5</v>
      </c>
      <c r="CN130">
        <v>5.2567420148400001E-4</v>
      </c>
      <c r="CO130">
        <v>1.5688303415199999E-4</v>
      </c>
      <c r="CP130" s="1">
        <v>9.7642238619600002E-5</v>
      </c>
      <c r="CQ130">
        <v>1.02400291515E-4</v>
      </c>
      <c r="CR130">
        <v>2.9129833809999998E-4</v>
      </c>
      <c r="CS130">
        <v>0.36387712902300001</v>
      </c>
      <c r="CT130">
        <v>1.0990120048699999E-3</v>
      </c>
      <c r="CU130">
        <v>3.1041355975600001E-4</v>
      </c>
      <c r="CV130">
        <v>4.1852399602100002E-4</v>
      </c>
      <c r="CW130">
        <v>1.5478891478400001E-4</v>
      </c>
      <c r="CX130">
        <v>1.46701190918E-4</v>
      </c>
      <c r="CY130">
        <v>1.8146653500499999E-4</v>
      </c>
      <c r="CZ130">
        <v>5.7674247224500004E-4</v>
      </c>
      <c r="DA130">
        <v>3.4178871119699999E-4</v>
      </c>
      <c r="DB130" s="1">
        <v>5.2340525481100003E-5</v>
      </c>
      <c r="DC130">
        <v>2.8584265197300002E-4</v>
      </c>
      <c r="DD130">
        <v>0.105156918684</v>
      </c>
      <c r="DE130">
        <v>0.241374513949</v>
      </c>
      <c r="DF130">
        <v>2.0681511951700001E-4</v>
      </c>
      <c r="DG130">
        <v>2.12217270652E-4</v>
      </c>
      <c r="DH130">
        <v>0.192347473012</v>
      </c>
      <c r="DI130">
        <v>4.1847366860500002E-4</v>
      </c>
      <c r="DJ130">
        <v>5.2257682975000001E-4</v>
      </c>
      <c r="DK130">
        <v>1.2329927263600001E-4</v>
      </c>
      <c r="DL130">
        <v>3.7338829749400003E-4</v>
      </c>
      <c r="DM130">
        <v>0.35500140000899999</v>
      </c>
      <c r="DN130">
        <v>5.8306290863599996E-4</v>
      </c>
      <c r="DO130">
        <v>0.34941672000500001</v>
      </c>
      <c r="DP130" s="1">
        <v>7.0515915305199999E-5</v>
      </c>
      <c r="DQ130">
        <v>3.8265813903799999E-4</v>
      </c>
      <c r="DR130">
        <v>2.6805670911899998E-4</v>
      </c>
      <c r="DS130">
        <v>2.12104913987E-4</v>
      </c>
      <c r="DT130">
        <v>2.80807752256E-4</v>
      </c>
      <c r="DU130">
        <v>2.06852800135E-4</v>
      </c>
      <c r="DV130">
        <v>1.70334837668E-4</v>
      </c>
      <c r="DW130">
        <v>6.8473474580899995E-4</v>
      </c>
      <c r="DX130">
        <v>1.28330121333E-4</v>
      </c>
      <c r="DY130">
        <v>2.26174165394E-4</v>
      </c>
      <c r="DZ130" s="1">
        <v>9.3240255245000003E-5</v>
      </c>
      <c r="EA130">
        <v>3.8181766462200002E-4</v>
      </c>
      <c r="EB130">
        <v>3.1816443934299998E-4</v>
      </c>
      <c r="EC130">
        <v>4.2641416636800001E-4</v>
      </c>
      <c r="ED130">
        <v>1.69470246939E-4</v>
      </c>
      <c r="EE130">
        <v>3.2053569360300001E-4</v>
      </c>
      <c r="EF130">
        <v>1.4703328783399999E-4</v>
      </c>
      <c r="EG130">
        <v>3.5357091781700002E-4</v>
      </c>
      <c r="EH130">
        <v>1.7416818855200001E-4</v>
      </c>
      <c r="EI130">
        <v>1.4827186421000001E-4</v>
      </c>
      <c r="EJ130">
        <v>8.2792921572499996E-4</v>
      </c>
      <c r="EK130">
        <v>1.42128401788E-4</v>
      </c>
      <c r="EL130">
        <v>3.06237079187E-4</v>
      </c>
      <c r="EM130">
        <v>0.157311121818</v>
      </c>
      <c r="EN130">
        <v>1.28470671231E-4</v>
      </c>
      <c r="EO130" s="1">
        <v>9.0329094262799994E-5</v>
      </c>
      <c r="EP130">
        <v>4.0941526200499999E-4</v>
      </c>
      <c r="EQ130">
        <v>1.7305802731999999E-4</v>
      </c>
      <c r="ER130">
        <v>2.7819512605900001E-4</v>
      </c>
      <c r="ES130">
        <v>4.9388591959799997E-4</v>
      </c>
      <c r="ET130">
        <v>1.67009157092E-4</v>
      </c>
      <c r="EU130">
        <v>2.13161376867E-4</v>
      </c>
      <c r="EV130">
        <v>3.3393132751199998E-4</v>
      </c>
      <c r="EW130">
        <v>1.05171418223E-4</v>
      </c>
      <c r="EX130">
        <v>1.21674525758E-4</v>
      </c>
      <c r="EY130">
        <v>3.4243739664299998E-4</v>
      </c>
      <c r="EZ130">
        <v>1.4557573904900001E-4</v>
      </c>
      <c r="FA130">
        <v>1.5353645620599999E-4</v>
      </c>
      <c r="FB130">
        <v>1.20581803666E-4</v>
      </c>
      <c r="FC130">
        <v>1.59116238471E-4</v>
      </c>
      <c r="FD130" s="1">
        <v>4.6829751812799998E-5</v>
      </c>
      <c r="FE130">
        <v>3.01467041908E-4</v>
      </c>
      <c r="FF130">
        <v>3.18254621209E-4</v>
      </c>
      <c r="FG130">
        <v>0.20700219226700001</v>
      </c>
      <c r="FH130">
        <v>5.2472336630600002E-4</v>
      </c>
      <c r="FI130">
        <v>1.6484129914400001E-4</v>
      </c>
      <c r="FJ130">
        <v>2.5588309885999998E-4</v>
      </c>
      <c r="FK130">
        <v>2.1730755533899999E-4</v>
      </c>
      <c r="FL130">
        <v>2.2053792779500001E-4</v>
      </c>
      <c r="FM130">
        <v>0.529884397758</v>
      </c>
      <c r="FN130">
        <v>1.04772591206E-4</v>
      </c>
      <c r="FO130">
        <v>2.32529682153E-4</v>
      </c>
      <c r="FP130">
        <v>3.8897127879700003E-4</v>
      </c>
      <c r="FQ130">
        <v>1.0377708329E-4</v>
      </c>
      <c r="FR130">
        <v>1.9491006917799999E-4</v>
      </c>
      <c r="FS130">
        <v>1.2208144557900001E-4</v>
      </c>
      <c r="FT130">
        <v>1.2537294448599999E-4</v>
      </c>
      <c r="FU130">
        <v>4.0449558801400001E-4</v>
      </c>
      <c r="FV130" s="1">
        <v>6.2133451464999997E-5</v>
      </c>
      <c r="FW130">
        <v>3.2060759617800002E-4</v>
      </c>
      <c r="FX130">
        <v>1.3387675387400001E-4</v>
      </c>
      <c r="FY130" s="1">
        <v>8.9511268607500003E-5</v>
      </c>
      <c r="FZ130">
        <v>0.11424219968300001</v>
      </c>
      <c r="GA130">
        <v>1.4169174500099999E-4</v>
      </c>
      <c r="GB130">
        <v>2.6430906358900001E-4</v>
      </c>
      <c r="GC130">
        <v>0.118125891661</v>
      </c>
      <c r="GD130">
        <v>4.2248878937099999E-4</v>
      </c>
      <c r="GE130">
        <v>3.0247791466399997E-4</v>
      </c>
      <c r="GF130">
        <v>0.26590752113400001</v>
      </c>
      <c r="GG130">
        <v>2.6268024817400001E-4</v>
      </c>
      <c r="GH130">
        <v>2.68915873486E-4</v>
      </c>
      <c r="GI130">
        <v>3.5281533926699999E-4</v>
      </c>
      <c r="GJ130">
        <v>2.5479092616500002E-4</v>
      </c>
      <c r="GK130">
        <v>5.3385119307799999E-4</v>
      </c>
      <c r="GL130">
        <v>0.27295240055699999</v>
      </c>
      <c r="GM130">
        <v>2.5922731306800002E-4</v>
      </c>
      <c r="GN130">
        <v>1.05443683955E-4</v>
      </c>
      <c r="GO130">
        <v>2.60627420536E-4</v>
      </c>
      <c r="GP130" s="1">
        <v>8.3719493932999999E-5</v>
      </c>
      <c r="GQ130">
        <v>4.3407108724100003E-4</v>
      </c>
      <c r="GR130">
        <v>2.8311594472900002E-4</v>
      </c>
      <c r="GS130">
        <v>3.7938330368500001E-4</v>
      </c>
      <c r="GT130">
        <v>8.6144375723199995E-2</v>
      </c>
      <c r="GU130">
        <v>1.87990732344E-4</v>
      </c>
      <c r="GV130">
        <v>3.6554804690299997E-4</v>
      </c>
      <c r="GW130">
        <v>0.15954243471400001</v>
      </c>
      <c r="GX130">
        <v>9.3933645367499999E-2</v>
      </c>
      <c r="GY130">
        <v>3.1594719668699998E-4</v>
      </c>
      <c r="GZ130">
        <v>3.62062543429E-4</v>
      </c>
      <c r="HA130">
        <v>3.0794565658500003E-4</v>
      </c>
      <c r="HB130" s="1">
        <v>5.9237324296899998E-5</v>
      </c>
      <c r="HC130">
        <v>4.2925813860600001E-4</v>
      </c>
      <c r="HD130">
        <v>7.8491209128700001E-2</v>
      </c>
      <c r="HE130" s="1">
        <v>5.8454082005999999E-5</v>
      </c>
      <c r="HF130">
        <v>3.5135731360700002E-4</v>
      </c>
      <c r="HG130">
        <v>2.54226367139E-4</v>
      </c>
      <c r="HH130" s="1">
        <v>5.3895250003399999E-5</v>
      </c>
      <c r="HI130">
        <v>2.3299732698300001E-4</v>
      </c>
      <c r="HJ130">
        <v>1.1215352178299999E-4</v>
      </c>
      <c r="HK130">
        <v>0.267468722617</v>
      </c>
      <c r="HL130">
        <v>3.0291213762100001E-4</v>
      </c>
      <c r="HM130">
        <v>2.5761213957600001E-4</v>
      </c>
      <c r="HN130">
        <v>1.9971598123500001E-4</v>
      </c>
      <c r="HO130">
        <v>2.89484494368E-4</v>
      </c>
      <c r="HP130">
        <v>1.3310410091199999E-4</v>
      </c>
      <c r="HQ130">
        <v>2.3452494605000001E-4</v>
      </c>
      <c r="HR130">
        <v>1.37588743809E-4</v>
      </c>
      <c r="HS130">
        <v>5.6201079249000002E-2</v>
      </c>
      <c r="HT130">
        <v>1.8607955812E-4</v>
      </c>
      <c r="HU130">
        <v>3.1137445138500002E-4</v>
      </c>
      <c r="HV130">
        <v>1.0147513412200001E-4</v>
      </c>
      <c r="HW130" s="1">
        <v>3.4375856950600001E-5</v>
      </c>
      <c r="HX130">
        <v>2.43754662488E-4</v>
      </c>
      <c r="HY130">
        <v>1.3381209973699999E-4</v>
      </c>
      <c r="HZ130">
        <v>3.1399114575400002E-4</v>
      </c>
      <c r="IA130">
        <v>2.8305930420699998E-4</v>
      </c>
      <c r="IB130" s="1">
        <v>6.0696424760399999E-5</v>
      </c>
      <c r="IC130">
        <v>1.37014429223E-4</v>
      </c>
      <c r="ID130">
        <v>0.48327095203699999</v>
      </c>
      <c r="IE130">
        <v>0.14865135777499999</v>
      </c>
      <c r="IF130">
        <v>2.61024975539E-4</v>
      </c>
      <c r="IG130" s="1">
        <v>9.3182399171699997E-5</v>
      </c>
      <c r="IH130">
        <v>2.11546743057E-4</v>
      </c>
      <c r="II130">
        <v>8.1060867923099994E-2</v>
      </c>
      <c r="IJ130" s="1">
        <v>4.6550928027799999E-5</v>
      </c>
      <c r="IK130">
        <v>2.8919002812499998E-4</v>
      </c>
      <c r="IL130" s="1">
        <v>3.3292656358799999E-5</v>
      </c>
      <c r="IM130">
        <v>3.72988968663E-4</v>
      </c>
      <c r="IN130">
        <v>2.06613416241E-4</v>
      </c>
      <c r="IO130">
        <v>1.3899567239400001E-4</v>
      </c>
      <c r="IP130">
        <v>1.8271986208199999E-4</v>
      </c>
      <c r="IQ130">
        <v>1.8006852807E-4</v>
      </c>
      <c r="IR130" s="1">
        <v>9.5358274848999995E-5</v>
      </c>
      <c r="IS130">
        <v>1.5294179239100001E-4</v>
      </c>
      <c r="IT130">
        <v>3.4201505095999998E-4</v>
      </c>
      <c r="IU130" s="1">
        <v>6.0261408862700001E-5</v>
      </c>
      <c r="IV130" s="1">
        <v>4.4455981361799997E-5</v>
      </c>
      <c r="IW130">
        <v>9.0868213103600007E-2</v>
      </c>
      <c r="IX130">
        <v>2.79541473663E-4</v>
      </c>
      <c r="IY130">
        <v>1.72076672085E-4</v>
      </c>
      <c r="IZ130">
        <v>2.7261284167599999E-4</v>
      </c>
      <c r="JA130">
        <v>1.14614233124E-4</v>
      </c>
      <c r="JB130" s="1">
        <v>8.412751798E-5</v>
      </c>
      <c r="JC130">
        <v>6.4933955456999995E-2</v>
      </c>
      <c r="JD130">
        <v>1.61438492191E-4</v>
      </c>
      <c r="JE130">
        <v>1.00105464068E-4</v>
      </c>
      <c r="JF130">
        <v>3.0975222756499999E-4</v>
      </c>
      <c r="JG130" s="1">
        <v>7.2846712646900002E-5</v>
      </c>
      <c r="JH130">
        <v>2.30693655035E-4</v>
      </c>
      <c r="JI130">
        <v>1.1829121155099999E-4</v>
      </c>
      <c r="JJ130" s="1">
        <v>5.1666420020799997E-5</v>
      </c>
      <c r="JK130">
        <v>2.2556807380999999E-4</v>
      </c>
      <c r="JL130">
        <v>0.12126371732000001</v>
      </c>
      <c r="JM130">
        <v>1.0839190218900001E-4</v>
      </c>
      <c r="JN130">
        <v>2.0579099053499999E-4</v>
      </c>
      <c r="JO130">
        <v>1.27663399191E-4</v>
      </c>
      <c r="JP130">
        <v>1.8333636734699999E-4</v>
      </c>
      <c r="JQ130" s="1">
        <v>9.7265796682799997E-5</v>
      </c>
      <c r="JR130">
        <v>2.14312755024E-4</v>
      </c>
      <c r="JS130">
        <v>9.5411687431499997E-2</v>
      </c>
      <c r="JT130">
        <v>1.9796200680299999E-4</v>
      </c>
      <c r="JU130">
        <v>2.89396054162E-4</v>
      </c>
      <c r="JV130">
        <v>6.8625583286499994E-2</v>
      </c>
      <c r="JW130">
        <v>6.2378051273699997E-2</v>
      </c>
      <c r="JX130">
        <v>2.1581690639700001E-4</v>
      </c>
      <c r="JY130">
        <v>4.8204973704699998E-2</v>
      </c>
      <c r="JZ130">
        <v>1.07962667453E-4</v>
      </c>
      <c r="KA130" s="1">
        <v>3.5401738240499997E-5</v>
      </c>
      <c r="KB130">
        <v>5.53215314867E-2</v>
      </c>
      <c r="KC130">
        <v>2.4801068698000002E-4</v>
      </c>
      <c r="KD130">
        <v>1.76541614507E-4</v>
      </c>
      <c r="KE130">
        <v>1.6109191508800001E-4</v>
      </c>
      <c r="KF130">
        <v>8.1523073107499996E-2</v>
      </c>
      <c r="KG130">
        <v>1.68691257109E-4</v>
      </c>
      <c r="KH130">
        <v>2.99558014867E-4</v>
      </c>
      <c r="KI130">
        <v>1.5025135020899999E-4</v>
      </c>
      <c r="KJ130">
        <v>1.35070148399E-4</v>
      </c>
      <c r="KK130" s="1">
        <v>8.9288482246199994E-5</v>
      </c>
      <c r="KL130">
        <v>1.1308078703E-4</v>
      </c>
      <c r="KM130">
        <v>9.3598163381700003E-2</v>
      </c>
      <c r="KN130">
        <v>1.60721429459E-4</v>
      </c>
      <c r="KO130">
        <v>3.9859796559499998E-2</v>
      </c>
      <c r="KP130" s="1">
        <v>9.1676423126599996E-5</v>
      </c>
      <c r="KQ130" s="1">
        <v>7.6202741921600002E-5</v>
      </c>
    </row>
    <row r="131" spans="1:303" x14ac:dyDescent="0.25">
      <c r="A131" t="s">
        <v>2</v>
      </c>
      <c r="B131" t="s">
        <v>1</v>
      </c>
      <c r="C131">
        <v>43</v>
      </c>
      <c r="D131">
        <v>5.7703467868200002</v>
      </c>
      <c r="E131">
        <v>8.9959700907899995E-3</v>
      </c>
      <c r="F131">
        <v>5.1596047099899997E-2</v>
      </c>
      <c r="G131">
        <v>7.7029596941699998E-3</v>
      </c>
      <c r="H131">
        <v>5.4238757670599998E-4</v>
      </c>
      <c r="I131">
        <v>1.55491391114E-2</v>
      </c>
      <c r="J131">
        <v>1.3492775835799999E-3</v>
      </c>
      <c r="K131">
        <v>7.7651906029200003E-3</v>
      </c>
      <c r="L131">
        <v>1.8810783826800001E-3</v>
      </c>
      <c r="M131">
        <v>5.8820184296299997E-4</v>
      </c>
      <c r="N131">
        <v>3.0854696815299999E-3</v>
      </c>
      <c r="O131">
        <v>1.11995675059E-3</v>
      </c>
      <c r="P131">
        <v>3.4548441514600001E-2</v>
      </c>
      <c r="Q131">
        <v>2.45875638375E-3</v>
      </c>
      <c r="R131">
        <v>9.2274750485600004E-3</v>
      </c>
      <c r="S131">
        <v>1.52570536147E-3</v>
      </c>
      <c r="T131">
        <v>2.1231979566099998E-3</v>
      </c>
      <c r="U131">
        <v>6.1842057144400003E-4</v>
      </c>
      <c r="V131">
        <v>7.6683557062199995E-4</v>
      </c>
      <c r="W131">
        <v>9.7251322017899997E-4</v>
      </c>
      <c r="X131">
        <v>6.4322730616199995E-4</v>
      </c>
      <c r="Y131">
        <v>6.0376293464000003E-4</v>
      </c>
      <c r="Z131">
        <v>1.41934611788E-3</v>
      </c>
      <c r="AA131">
        <v>1.0789413491600001E-3</v>
      </c>
      <c r="AB131">
        <v>3.2162429847000003E-4</v>
      </c>
      <c r="AC131">
        <v>1.0488701008499999E-3</v>
      </c>
      <c r="AD131">
        <v>1.9611196778E-4</v>
      </c>
      <c r="AE131">
        <v>1.40092302492E-3</v>
      </c>
      <c r="AF131">
        <v>1.0835824325100001</v>
      </c>
      <c r="AG131">
        <v>6.5929192443599997E-4</v>
      </c>
      <c r="AH131">
        <v>2.39345892949E-4</v>
      </c>
      <c r="AI131">
        <v>7.6232429465800003E-4</v>
      </c>
      <c r="AJ131" s="1">
        <v>7.3161739868699997E-5</v>
      </c>
      <c r="AK131">
        <v>2.6463864578100001E-3</v>
      </c>
      <c r="AL131">
        <v>5.1216828365200002E-4</v>
      </c>
      <c r="AM131">
        <v>1.0890607254999999E-3</v>
      </c>
      <c r="AN131">
        <v>6.11224396309E-4</v>
      </c>
      <c r="AO131">
        <v>4.26831881225E-4</v>
      </c>
      <c r="AP131">
        <v>5.4270906254699997E-4</v>
      </c>
      <c r="AQ131">
        <v>1.7541754661700001E-4</v>
      </c>
      <c r="AR131">
        <v>0.77183609211500004</v>
      </c>
      <c r="AS131">
        <v>4.8906578225000003E-4</v>
      </c>
      <c r="AT131">
        <v>5.58551770623E-4</v>
      </c>
      <c r="AU131">
        <v>4.3398237952700002E-4</v>
      </c>
      <c r="AV131">
        <v>3.6056300485599998E-4</v>
      </c>
      <c r="AW131">
        <v>4.5912216107899998E-4</v>
      </c>
      <c r="AX131">
        <v>7.0876808915800002E-4</v>
      </c>
      <c r="AY131">
        <v>0.72741022287299995</v>
      </c>
      <c r="AZ131">
        <v>8.5219713711499998E-4</v>
      </c>
      <c r="BA131">
        <v>2.7926600952799999E-4</v>
      </c>
      <c r="BB131">
        <v>3.8972267783099999E-4</v>
      </c>
      <c r="BC131">
        <v>3.74583789919E-4</v>
      </c>
      <c r="BD131">
        <v>3.8950066889800001E-4</v>
      </c>
      <c r="BE131">
        <v>1.0609773694300001E-3</v>
      </c>
      <c r="BF131">
        <v>4.11691508299E-4</v>
      </c>
      <c r="BG131">
        <v>3.8428054242E-4</v>
      </c>
      <c r="BH131">
        <v>3.3989368670100001E-4</v>
      </c>
      <c r="BI131">
        <v>9.0225351575500001E-4</v>
      </c>
      <c r="BJ131" s="1">
        <v>5.9405214453799999E-5</v>
      </c>
      <c r="BK131">
        <v>4.16590146578E-4</v>
      </c>
      <c r="BL131">
        <v>0.37324067034899999</v>
      </c>
      <c r="BM131">
        <v>4.6771418849800002E-4</v>
      </c>
      <c r="BN131">
        <v>3.4872300635900003E-4</v>
      </c>
      <c r="BO131">
        <v>1.83198443483E-4</v>
      </c>
      <c r="BP131">
        <v>2.34454746278E-4</v>
      </c>
      <c r="BQ131">
        <v>1.11152074288E-4</v>
      </c>
      <c r="BR131">
        <v>4.4412059330299999E-4</v>
      </c>
      <c r="BS131">
        <v>4.4009633609700001E-4</v>
      </c>
      <c r="BT131">
        <v>5.9438012618400003E-4</v>
      </c>
      <c r="BU131">
        <v>1.7491455931600001E-4</v>
      </c>
      <c r="BV131" s="1">
        <v>7.3113480948700004E-5</v>
      </c>
      <c r="BW131">
        <v>6.6598751629199998E-4</v>
      </c>
      <c r="BX131">
        <v>2.6547355072500001E-4</v>
      </c>
      <c r="BY131">
        <v>3.44955597095E-4</v>
      </c>
      <c r="BZ131">
        <v>3.33462438988E-4</v>
      </c>
      <c r="CA131">
        <v>6.93913723154E-4</v>
      </c>
      <c r="CB131">
        <v>2.5044452233E-4</v>
      </c>
      <c r="CC131" s="1">
        <v>9.4913464566700001E-5</v>
      </c>
      <c r="CD131">
        <v>3.4170642957599999E-4</v>
      </c>
      <c r="CE131">
        <v>1.83812824916E-4</v>
      </c>
      <c r="CF131">
        <v>3.2153607437200002E-4</v>
      </c>
      <c r="CG131" s="1">
        <v>9.3132283535699993E-5</v>
      </c>
      <c r="CH131">
        <v>2.7553905822100001E-4</v>
      </c>
      <c r="CI131">
        <v>1.49222044541E-4</v>
      </c>
      <c r="CJ131">
        <v>1.09534708931E-4</v>
      </c>
      <c r="CK131">
        <v>1.3821120690799999E-4</v>
      </c>
      <c r="CL131">
        <v>9.0060808050599999E-4</v>
      </c>
      <c r="CM131" s="1">
        <v>5.3642116697399999E-5</v>
      </c>
      <c r="CN131">
        <v>5.3325225579799998E-4</v>
      </c>
      <c r="CO131">
        <v>1.14944319599E-4</v>
      </c>
      <c r="CP131">
        <v>1.1649989878399999E-4</v>
      </c>
      <c r="CQ131">
        <v>1.27621772856E-4</v>
      </c>
      <c r="CR131">
        <v>2.29130880318E-4</v>
      </c>
      <c r="CS131">
        <v>0.30977402104399998</v>
      </c>
      <c r="CT131">
        <v>1.017805521E-3</v>
      </c>
      <c r="CU131">
        <v>1.46361058316E-4</v>
      </c>
      <c r="CV131">
        <v>3.03714989874E-4</v>
      </c>
      <c r="CW131">
        <v>1.6293276263500001E-4</v>
      </c>
      <c r="CX131" s="1">
        <v>9.1435519178800003E-5</v>
      </c>
      <c r="CY131">
        <v>1.65681044389E-4</v>
      </c>
      <c r="CZ131">
        <v>5.3123799416000003E-4</v>
      </c>
      <c r="DA131">
        <v>3.3594366616E-4</v>
      </c>
      <c r="DB131" s="1">
        <v>6.2344888913299994E-5</v>
      </c>
      <c r="DC131">
        <v>2.1977883160899999E-4</v>
      </c>
      <c r="DD131">
        <v>8.5523962384499996E-2</v>
      </c>
      <c r="DE131">
        <v>0.17807333456300001</v>
      </c>
      <c r="DF131">
        <v>1.71499725007E-4</v>
      </c>
      <c r="DG131">
        <v>2.6287113674399999E-4</v>
      </c>
      <c r="DH131">
        <v>0.16681829028199999</v>
      </c>
      <c r="DI131">
        <v>3.2157118529000002E-4</v>
      </c>
      <c r="DJ131">
        <v>3.96015711557E-4</v>
      </c>
      <c r="DK131">
        <v>1.1205691914700001E-4</v>
      </c>
      <c r="DL131">
        <v>3.7210413119E-4</v>
      </c>
      <c r="DM131">
        <v>0.27180088959400001</v>
      </c>
      <c r="DN131">
        <v>5.7825483562800001E-4</v>
      </c>
      <c r="DO131">
        <v>0.315879325529</v>
      </c>
      <c r="DP131" s="1">
        <v>7.5725429691999996E-5</v>
      </c>
      <c r="DQ131">
        <v>3.44208988067E-4</v>
      </c>
      <c r="DR131">
        <v>1.6750702619999999E-4</v>
      </c>
      <c r="DS131">
        <v>1.68230636855E-4</v>
      </c>
      <c r="DT131">
        <v>2.7953734039799999E-4</v>
      </c>
      <c r="DU131">
        <v>1.9434642361500001E-4</v>
      </c>
      <c r="DV131">
        <v>2.3874469979100001E-4</v>
      </c>
      <c r="DW131">
        <v>7.7743051602300001E-4</v>
      </c>
      <c r="DX131" s="1">
        <v>6.2181684661900003E-5</v>
      </c>
      <c r="DY131">
        <v>2.11762852531E-4</v>
      </c>
      <c r="DZ131">
        <v>1.2634283617799999E-4</v>
      </c>
      <c r="EA131">
        <v>3.7758387732200001E-4</v>
      </c>
      <c r="EB131">
        <v>2.8505756352200002E-4</v>
      </c>
      <c r="EC131">
        <v>3.45417077195E-4</v>
      </c>
      <c r="ED131">
        <v>2.7407131777599998E-4</v>
      </c>
      <c r="EE131">
        <v>2.3195661088E-4</v>
      </c>
      <c r="EF131">
        <v>1.30913751283E-4</v>
      </c>
      <c r="EG131">
        <v>3.0702238616399998E-4</v>
      </c>
      <c r="EH131">
        <v>1.72786100289E-4</v>
      </c>
      <c r="EI131" s="1">
        <v>9.2635836020999997E-5</v>
      </c>
      <c r="EJ131">
        <v>6.4055358177500001E-4</v>
      </c>
      <c r="EK131">
        <v>1.3842382383699999E-4</v>
      </c>
      <c r="EL131">
        <v>2.6339477809699999E-4</v>
      </c>
      <c r="EM131">
        <v>0.122732920781</v>
      </c>
      <c r="EN131" s="1">
        <v>9.9964273796999999E-5</v>
      </c>
      <c r="EO131" s="1">
        <v>9.9056144163499994E-5</v>
      </c>
      <c r="EP131">
        <v>3.3760546771800001E-4</v>
      </c>
      <c r="EQ131">
        <v>1.67269894162E-4</v>
      </c>
      <c r="ER131">
        <v>1.69081695275E-4</v>
      </c>
      <c r="ES131">
        <v>5.0219638417499997E-4</v>
      </c>
      <c r="ET131">
        <v>1.3496520175299999E-4</v>
      </c>
      <c r="EU131">
        <v>1.27147405071E-4</v>
      </c>
      <c r="EV131">
        <v>3.9062445338299999E-4</v>
      </c>
      <c r="EW131">
        <v>1.1464254655400001E-4</v>
      </c>
      <c r="EX131">
        <v>1.3746316494700001E-4</v>
      </c>
      <c r="EY131">
        <v>3.1675222320200002E-4</v>
      </c>
      <c r="EZ131">
        <v>1.68938279306E-4</v>
      </c>
      <c r="FA131">
        <v>1.22068932207E-4</v>
      </c>
      <c r="FB131">
        <v>1.20668242077E-4</v>
      </c>
      <c r="FC131">
        <v>1.4979633199499999E-4</v>
      </c>
      <c r="FD131" s="1">
        <v>5.8801172499499997E-5</v>
      </c>
      <c r="FE131">
        <v>2.1322915856600001E-4</v>
      </c>
      <c r="FF131">
        <v>1.41763844281E-4</v>
      </c>
      <c r="FG131">
        <v>0.12653555860499999</v>
      </c>
      <c r="FH131">
        <v>5.3799757591499995E-4</v>
      </c>
      <c r="FI131">
        <v>1.3451472132400001E-4</v>
      </c>
      <c r="FJ131">
        <v>2.64321588839E-4</v>
      </c>
      <c r="FK131">
        <v>1.8380796287000001E-4</v>
      </c>
      <c r="FL131">
        <v>1.47021648974E-4</v>
      </c>
      <c r="FM131">
        <v>0.41145664607900001</v>
      </c>
      <c r="FN131">
        <v>1.02657837396E-4</v>
      </c>
      <c r="FO131">
        <v>2.0889853406699999E-4</v>
      </c>
      <c r="FP131">
        <v>3.9357755349000002E-4</v>
      </c>
      <c r="FQ131">
        <v>1.17835261625E-4</v>
      </c>
      <c r="FR131">
        <v>1.6879458190700001E-4</v>
      </c>
      <c r="FS131">
        <v>1.19976659681E-4</v>
      </c>
      <c r="FT131">
        <v>1.3335410646199999E-4</v>
      </c>
      <c r="FU131">
        <v>4.2915520366599999E-4</v>
      </c>
      <c r="FV131" s="1">
        <v>9.5033395783899994E-5</v>
      </c>
      <c r="FW131">
        <v>3.04908934124E-4</v>
      </c>
      <c r="FX131">
        <v>1.1982095017E-4</v>
      </c>
      <c r="FY131">
        <v>1.17249978167E-4</v>
      </c>
      <c r="FZ131">
        <v>8.6864070841099997E-2</v>
      </c>
      <c r="GA131" s="1">
        <v>5.5557919862699998E-5</v>
      </c>
      <c r="GB131">
        <v>2.01852830686E-4</v>
      </c>
      <c r="GC131">
        <v>8.9538166492200005E-2</v>
      </c>
      <c r="GD131">
        <v>3.9666975336499999E-4</v>
      </c>
      <c r="GE131">
        <v>3.2889774879099999E-4</v>
      </c>
      <c r="GF131">
        <v>0.216716925842</v>
      </c>
      <c r="GG131">
        <v>2.4909407258E-4</v>
      </c>
      <c r="GH131">
        <v>2.6461108943300001E-4</v>
      </c>
      <c r="GI131">
        <v>3.4309102425400003E-4</v>
      </c>
      <c r="GJ131">
        <v>1.70288422792E-4</v>
      </c>
      <c r="GK131">
        <v>3.7624114917500002E-4</v>
      </c>
      <c r="GL131">
        <v>0.18766245899100001</v>
      </c>
      <c r="GM131">
        <v>2.83013886018E-4</v>
      </c>
      <c r="GN131" s="1">
        <v>6.2898238488400001E-5</v>
      </c>
      <c r="GO131">
        <v>1.92013571675E-4</v>
      </c>
      <c r="GP131" s="1">
        <v>8.7737460217100001E-5</v>
      </c>
      <c r="GQ131">
        <v>3.9730398698599998E-4</v>
      </c>
      <c r="GR131">
        <v>2.71858788994E-4</v>
      </c>
      <c r="GS131">
        <v>3.0171354261800001E-4</v>
      </c>
      <c r="GT131">
        <v>6.7510188341400004E-2</v>
      </c>
      <c r="GU131">
        <v>1.6876942706699999E-4</v>
      </c>
      <c r="GV131">
        <v>3.2951376261799997E-4</v>
      </c>
      <c r="GW131">
        <v>0.108675238121</v>
      </c>
      <c r="GX131">
        <v>6.5561424581300001E-2</v>
      </c>
      <c r="GY131">
        <v>3.4068603180100002E-4</v>
      </c>
      <c r="GZ131">
        <v>3.2372789834600002E-4</v>
      </c>
      <c r="HA131">
        <v>2.8954204000999998E-4</v>
      </c>
      <c r="HB131" s="1">
        <v>4.7494858522700003E-5</v>
      </c>
      <c r="HC131">
        <v>3.9808840186099999E-4</v>
      </c>
      <c r="HD131">
        <v>5.6865132981699998E-2</v>
      </c>
      <c r="HE131" s="1">
        <v>2.73920296181E-5</v>
      </c>
      <c r="HF131">
        <v>3.2080600028599999E-4</v>
      </c>
      <c r="HG131">
        <v>2.1438702079600001E-4</v>
      </c>
      <c r="HH131" s="1">
        <v>1.7731628679499999E-5</v>
      </c>
      <c r="HI131">
        <v>2.2493654012400001E-4</v>
      </c>
      <c r="HJ131">
        <v>1.03225344954E-4</v>
      </c>
      <c r="HK131">
        <v>0.18609498286600001</v>
      </c>
      <c r="HL131">
        <v>2.42101066596E-4</v>
      </c>
      <c r="HM131">
        <v>2.8397928230400001E-4</v>
      </c>
      <c r="HN131">
        <v>1.6252534793099999E-4</v>
      </c>
      <c r="HO131">
        <v>2.6571308353099998E-4</v>
      </c>
      <c r="HP131">
        <v>1.4513420381799999E-4</v>
      </c>
      <c r="HQ131">
        <v>2.2191226472199999E-4</v>
      </c>
      <c r="HR131">
        <v>1.3270962965299999E-4</v>
      </c>
      <c r="HS131">
        <v>4.67006679291E-2</v>
      </c>
      <c r="HT131">
        <v>1.6718708628899999E-4</v>
      </c>
      <c r="HU131">
        <v>2.9946108122800002E-4</v>
      </c>
      <c r="HV131" s="1">
        <v>9.20103209891E-5</v>
      </c>
      <c r="HW131" s="1">
        <v>3.8259248829399997E-5</v>
      </c>
      <c r="HX131">
        <v>2.15721325366E-4</v>
      </c>
      <c r="HY131" s="1">
        <v>8.6120069376199998E-5</v>
      </c>
      <c r="HZ131">
        <v>3.4940880187499999E-4</v>
      </c>
      <c r="IA131">
        <v>2.4701229638399998E-4</v>
      </c>
      <c r="IB131" s="1">
        <v>5.8902347560600003E-5</v>
      </c>
      <c r="IC131">
        <v>1.1193739918700001E-4</v>
      </c>
      <c r="ID131">
        <v>0.34737453342399999</v>
      </c>
      <c r="IE131">
        <v>9.9393424711800002E-2</v>
      </c>
      <c r="IF131">
        <v>2.6700708145200002E-4</v>
      </c>
      <c r="IG131" s="1">
        <v>9.2807621790799995E-5</v>
      </c>
      <c r="IH131">
        <v>1.72552395198E-4</v>
      </c>
      <c r="II131">
        <v>5.9845409733499999E-2</v>
      </c>
      <c r="IJ131" s="1">
        <v>2.9951798891200001E-5</v>
      </c>
      <c r="IK131">
        <v>2.2474011711700001E-4</v>
      </c>
      <c r="IL131" s="1">
        <v>4.4766319146600001E-5</v>
      </c>
      <c r="IM131">
        <v>3.6960602080200001E-4</v>
      </c>
      <c r="IN131">
        <v>1.5412327712899999E-4</v>
      </c>
      <c r="IO131" s="1">
        <v>9.8370687559199999E-5</v>
      </c>
      <c r="IP131">
        <v>1.6074347024399999E-4</v>
      </c>
      <c r="IQ131">
        <v>1.8591173582200001E-4</v>
      </c>
      <c r="IR131" s="1">
        <v>4.4539127455700001E-5</v>
      </c>
      <c r="IS131" s="1">
        <v>8.9965063954100001E-5</v>
      </c>
      <c r="IT131">
        <v>2.8410075730700001E-4</v>
      </c>
      <c r="IU131" s="1">
        <v>5.3595484027499997E-5</v>
      </c>
      <c r="IV131" s="1">
        <v>4.01926385314E-5</v>
      </c>
      <c r="IW131">
        <v>6.2541899552500002E-2</v>
      </c>
      <c r="IX131">
        <v>2.0306640778500001E-4</v>
      </c>
      <c r="IY131">
        <v>1.7418034229399999E-4</v>
      </c>
      <c r="IZ131">
        <v>2.8100205467900002E-4</v>
      </c>
      <c r="JA131" s="1">
        <v>9.3954500233499997E-5</v>
      </c>
      <c r="JB131">
        <v>1.14460305976E-4</v>
      </c>
      <c r="JC131">
        <v>4.6405571876499997E-2</v>
      </c>
      <c r="JD131">
        <v>1.51530500243E-4</v>
      </c>
      <c r="JE131" s="1">
        <v>6.7487451256499994E-5</v>
      </c>
      <c r="JF131">
        <v>2.8909873506899997E-4</v>
      </c>
      <c r="JG131" s="1">
        <v>9.2368661686400002E-5</v>
      </c>
      <c r="JH131">
        <v>1.08241241057E-4</v>
      </c>
      <c r="JI131">
        <v>1.16914238901E-4</v>
      </c>
      <c r="JJ131" s="1">
        <v>4.6420992887900003E-5</v>
      </c>
      <c r="JK131">
        <v>2.1600316705200001E-4</v>
      </c>
      <c r="JL131">
        <v>8.7774938679499995E-2</v>
      </c>
      <c r="JM131">
        <v>1.00860728643E-4</v>
      </c>
      <c r="JN131">
        <v>2.0607273126300001E-4</v>
      </c>
      <c r="JO131">
        <v>1.02779110051E-4</v>
      </c>
      <c r="JP131">
        <v>1.98713435335E-4</v>
      </c>
      <c r="JQ131" s="1">
        <v>7.3354390086799996E-5</v>
      </c>
      <c r="JR131">
        <v>1.6041994011700001E-4</v>
      </c>
      <c r="JS131">
        <v>6.67694321466E-2</v>
      </c>
      <c r="JT131">
        <v>1.92275427754E-4</v>
      </c>
      <c r="JU131">
        <v>2.5345888404399998E-4</v>
      </c>
      <c r="JV131">
        <v>5.1811033522399998E-2</v>
      </c>
      <c r="JW131">
        <v>4.1232179684800002E-2</v>
      </c>
      <c r="JX131">
        <v>1.8191206991700001E-4</v>
      </c>
      <c r="JY131">
        <v>3.5919895240900002E-2</v>
      </c>
      <c r="JZ131">
        <v>1.0736129901300001E-4</v>
      </c>
      <c r="KA131" s="1">
        <v>2.9960580310300001E-5</v>
      </c>
      <c r="KB131">
        <v>3.8842199582399997E-2</v>
      </c>
      <c r="KC131">
        <v>2.5727547557E-4</v>
      </c>
      <c r="KD131">
        <v>1.4954203933900001E-4</v>
      </c>
      <c r="KE131">
        <v>1.5421801062799999E-4</v>
      </c>
      <c r="KF131">
        <v>5.4269450174199999E-2</v>
      </c>
      <c r="KG131">
        <v>1.0716011270200001E-4</v>
      </c>
      <c r="KH131">
        <v>2.4165450995000001E-4</v>
      </c>
      <c r="KI131">
        <v>1.5466992313600001E-4</v>
      </c>
      <c r="KJ131" s="1">
        <v>9.5093666890300001E-5</v>
      </c>
      <c r="KK131" s="1">
        <v>8.6535576362900004E-5</v>
      </c>
      <c r="KL131">
        <v>1.052947006E-4</v>
      </c>
      <c r="KM131">
        <v>6.7208539612599996E-2</v>
      </c>
      <c r="KN131">
        <v>1.71216280765E-4</v>
      </c>
      <c r="KO131">
        <v>2.81112581194E-2</v>
      </c>
      <c r="KP131" s="1">
        <v>5.77282588885E-5</v>
      </c>
      <c r="KQ131" s="1">
        <v>7.0023958235499999E-5</v>
      </c>
    </row>
    <row r="132" spans="1:303" x14ac:dyDescent="0.25">
      <c r="A132" t="s">
        <v>3</v>
      </c>
      <c r="B132" t="s">
        <v>1</v>
      </c>
      <c r="C132">
        <v>43</v>
      </c>
      <c r="D132">
        <v>1</v>
      </c>
      <c r="E132">
        <v>22.694505760199998</v>
      </c>
      <c r="F132">
        <v>1.48311838707</v>
      </c>
      <c r="G132">
        <v>11.3942943824</v>
      </c>
      <c r="H132">
        <v>6.3867584298200004</v>
      </c>
      <c r="I132">
        <v>14.030732756800001</v>
      </c>
      <c r="J132">
        <v>1.8319908176599999</v>
      </c>
      <c r="K132">
        <v>0.82170792019200001</v>
      </c>
      <c r="L132">
        <v>1.0209723185699999</v>
      </c>
      <c r="M132">
        <v>0.59275578128299999</v>
      </c>
      <c r="N132">
        <v>1.74376908134</v>
      </c>
      <c r="O132">
        <v>1.0778813922199999</v>
      </c>
      <c r="P132">
        <v>2.2850393958900002</v>
      </c>
      <c r="Q132">
        <v>1.38308925725</v>
      </c>
      <c r="R132">
        <v>0.47714272681999997</v>
      </c>
      <c r="S132">
        <v>1.1787726064899999</v>
      </c>
      <c r="T132">
        <v>1.98251887962</v>
      </c>
      <c r="U132">
        <v>2.7929594898799999</v>
      </c>
      <c r="V132">
        <v>0.39421685144000002</v>
      </c>
      <c r="W132">
        <v>1.5503197503399999</v>
      </c>
      <c r="X132">
        <v>1.2291934821699999</v>
      </c>
      <c r="Y132">
        <v>0.98995335315300004</v>
      </c>
      <c r="Z132">
        <v>0.91735196508600003</v>
      </c>
      <c r="AA132">
        <v>2.0325159362299998</v>
      </c>
      <c r="AB132">
        <v>0.87219289325500005</v>
      </c>
      <c r="AC132">
        <v>2.4333379584100001</v>
      </c>
      <c r="AD132">
        <v>2.2358835799399999</v>
      </c>
      <c r="AE132">
        <v>0.95151367925499997</v>
      </c>
      <c r="AF132">
        <v>1.7363438713899999</v>
      </c>
      <c r="AG132">
        <v>1.09870580245</v>
      </c>
      <c r="AH132">
        <v>2.5978626197799999</v>
      </c>
      <c r="AI132">
        <v>1.44970686493</v>
      </c>
      <c r="AJ132">
        <v>2.6100660850700002</v>
      </c>
      <c r="AK132">
        <v>0.78277938495800004</v>
      </c>
      <c r="AL132">
        <v>2.6877410784800002</v>
      </c>
      <c r="AM132">
        <v>1.21551841801</v>
      </c>
      <c r="AN132">
        <v>0.90505484484800003</v>
      </c>
      <c r="AO132">
        <v>0.88315442995600002</v>
      </c>
      <c r="AP132">
        <v>1.15946615495</v>
      </c>
      <c r="AQ132">
        <v>2.3629107918800001</v>
      </c>
      <c r="AR132">
        <v>1.1694681334000001</v>
      </c>
      <c r="AS132">
        <v>1.31354596622</v>
      </c>
      <c r="AT132">
        <v>0.86607638223600003</v>
      </c>
      <c r="AU132">
        <v>0.57271045970099999</v>
      </c>
      <c r="AV132">
        <v>1.6310970864200001</v>
      </c>
      <c r="AW132">
        <v>1.5025646535299999</v>
      </c>
      <c r="AX132">
        <v>1.05029746139</v>
      </c>
      <c r="AY132">
        <v>1.32585480343</v>
      </c>
      <c r="AZ132">
        <v>1.1969498728600001</v>
      </c>
      <c r="BA132">
        <v>0.81354685751699995</v>
      </c>
      <c r="BB132">
        <v>1.1630532195300001</v>
      </c>
      <c r="BC132">
        <v>1.0970700898700001</v>
      </c>
      <c r="BD132">
        <v>1.42457632698</v>
      </c>
      <c r="BE132">
        <v>0.67540772324499998</v>
      </c>
      <c r="BF132">
        <v>1.0682579612900001</v>
      </c>
      <c r="BG132">
        <v>0.58951827910400001</v>
      </c>
      <c r="BH132">
        <v>1.1356356969400001</v>
      </c>
      <c r="BI132">
        <v>1.47351184194</v>
      </c>
      <c r="BJ132">
        <v>4.2511423433099997</v>
      </c>
      <c r="BK132">
        <v>0.808578880497</v>
      </c>
      <c r="BL132">
        <v>1.0943146318400001</v>
      </c>
      <c r="BM132">
        <v>1.0452524320300001</v>
      </c>
      <c r="BN132">
        <v>1.0342354845099999</v>
      </c>
      <c r="BO132">
        <v>1.0697703137700001</v>
      </c>
      <c r="BP132">
        <v>1.08392192711</v>
      </c>
      <c r="BQ132">
        <v>3.3185918214900001</v>
      </c>
      <c r="BR132">
        <v>0.86790419891799997</v>
      </c>
      <c r="BS132">
        <v>2.5364796312300002</v>
      </c>
      <c r="BT132">
        <v>0.92546436967000001</v>
      </c>
      <c r="BU132">
        <v>1.5051099557300001</v>
      </c>
      <c r="BV132">
        <v>1.67805840241</v>
      </c>
      <c r="BW132">
        <v>0.91068534495499998</v>
      </c>
      <c r="BX132">
        <v>0.93942005777399995</v>
      </c>
      <c r="BY132">
        <v>1.4834956879400001</v>
      </c>
      <c r="BZ132">
        <v>1.17592158262</v>
      </c>
      <c r="CA132">
        <v>1.05304076997</v>
      </c>
      <c r="CB132">
        <v>0.83630623515500002</v>
      </c>
      <c r="CC132">
        <v>2.5402245083600001</v>
      </c>
      <c r="CD132">
        <v>1.06670928327</v>
      </c>
      <c r="CE132">
        <v>1.3238608276099999</v>
      </c>
      <c r="CF132">
        <v>1.22002902367</v>
      </c>
      <c r="CG132">
        <v>1.50065631122</v>
      </c>
      <c r="CH132">
        <v>1.1019818830699999</v>
      </c>
      <c r="CI132">
        <v>0.89653730241999996</v>
      </c>
      <c r="CJ132">
        <v>1.4115158239200001</v>
      </c>
      <c r="CK132">
        <v>1.19577815271</v>
      </c>
      <c r="CL132">
        <v>1.34331510166</v>
      </c>
      <c r="CM132">
        <v>0.94881981752800004</v>
      </c>
      <c r="CN132">
        <v>0.98578898779900004</v>
      </c>
      <c r="CO132">
        <v>1.3648611318899999</v>
      </c>
      <c r="CP132">
        <v>0.83813153177599997</v>
      </c>
      <c r="CQ132">
        <v>0.80237320970399995</v>
      </c>
      <c r="CR132">
        <v>1.27131854814</v>
      </c>
      <c r="CS132">
        <v>1.1746534709300001</v>
      </c>
      <c r="CT132">
        <v>1.0797858551399999</v>
      </c>
      <c r="CU132">
        <v>2.1208753429899998</v>
      </c>
      <c r="CV132">
        <v>1.37801560665</v>
      </c>
      <c r="CW132">
        <v>0.950017125352</v>
      </c>
      <c r="CX132">
        <v>1.60442235398</v>
      </c>
      <c r="CY132">
        <v>1.0952763828500001</v>
      </c>
      <c r="CZ132">
        <v>1.0856574239500001</v>
      </c>
      <c r="DA132">
        <v>1.0173988844699999</v>
      </c>
      <c r="DB132">
        <v>0.83953193908000001</v>
      </c>
      <c r="DC132">
        <v>1.3005922812499999</v>
      </c>
      <c r="DD132">
        <v>1.22956088273</v>
      </c>
      <c r="DE132">
        <v>1.3554781491700001</v>
      </c>
      <c r="DF132">
        <v>1.2059209978800001</v>
      </c>
      <c r="DG132">
        <v>0.80730533325499998</v>
      </c>
      <c r="DH132">
        <v>1.1530358732599999</v>
      </c>
      <c r="DI132">
        <v>1.3013406914200001</v>
      </c>
      <c r="DJ132">
        <v>1.3195861035300001</v>
      </c>
      <c r="DK132">
        <v>1.1003271692200001</v>
      </c>
      <c r="DL132">
        <v>1.0034510939200001</v>
      </c>
      <c r="DM132">
        <v>1.30610830796</v>
      </c>
      <c r="DN132">
        <v>1.0083147994799999</v>
      </c>
      <c r="DO132">
        <v>1.1061715401000001</v>
      </c>
      <c r="DP132">
        <v>0.93120521853799998</v>
      </c>
      <c r="DQ132">
        <v>1.1117029255599999</v>
      </c>
      <c r="DR132">
        <v>1.60027143458</v>
      </c>
      <c r="DS132">
        <v>1.26079837747</v>
      </c>
      <c r="DT132">
        <v>1.0045446946600001</v>
      </c>
      <c r="DU132">
        <v>1.0643509475899999</v>
      </c>
      <c r="DV132">
        <v>0.71346018494800001</v>
      </c>
      <c r="DW132">
        <v>0.88076648870499996</v>
      </c>
      <c r="DX132">
        <v>2.0637929324500002</v>
      </c>
      <c r="DY132">
        <v>1.0680540174599999</v>
      </c>
      <c r="DZ132">
        <v>0.73799400160499995</v>
      </c>
      <c r="EA132">
        <v>1.0112128391999999</v>
      </c>
      <c r="EB132">
        <v>1.11614101872</v>
      </c>
      <c r="EC132">
        <v>1.23449069117</v>
      </c>
      <c r="ED132">
        <v>0.61834360601500005</v>
      </c>
      <c r="EE132">
        <v>1.38187781063</v>
      </c>
      <c r="EF132">
        <v>1.1231309651800001</v>
      </c>
      <c r="EG132">
        <v>1.15161282613</v>
      </c>
      <c r="EH132">
        <v>1.0079988393799999</v>
      </c>
      <c r="EI132">
        <v>1.6005886121199999</v>
      </c>
      <c r="EJ132">
        <v>1.29252140536</v>
      </c>
      <c r="EK132">
        <v>1.02676257489</v>
      </c>
      <c r="EL132">
        <v>1.16265432975</v>
      </c>
      <c r="EM132">
        <v>1.2817353389599999</v>
      </c>
      <c r="EN132">
        <v>1.2851658532700001</v>
      </c>
      <c r="EO132">
        <v>0.91189794460100004</v>
      </c>
      <c r="EP132">
        <v>1.21270329172</v>
      </c>
      <c r="EQ132">
        <v>1.03460355605</v>
      </c>
      <c r="ER132">
        <v>1.6453296473400001</v>
      </c>
      <c r="ES132">
        <v>0.98345176341499996</v>
      </c>
      <c r="ET132">
        <v>1.2374238316399999</v>
      </c>
      <c r="EU132">
        <v>1.6764901867199999</v>
      </c>
      <c r="EV132">
        <v>0.85486539467699996</v>
      </c>
      <c r="EW132">
        <v>0.91738557266700005</v>
      </c>
      <c r="EX132">
        <v>0.88514276391400004</v>
      </c>
      <c r="EY132">
        <v>1.0810891654699999</v>
      </c>
      <c r="EZ132">
        <v>0.86170961162500004</v>
      </c>
      <c r="FA132">
        <v>1.25778487147</v>
      </c>
      <c r="FB132">
        <v>0.99928366893300002</v>
      </c>
      <c r="FC132">
        <v>1.0622171874999999</v>
      </c>
      <c r="FD132">
        <v>0.79640846980000002</v>
      </c>
      <c r="FE132">
        <v>1.4138171530300001</v>
      </c>
      <c r="FF132">
        <v>2.24496325437</v>
      </c>
      <c r="FG132">
        <v>1.63592111616</v>
      </c>
      <c r="FH132">
        <v>0.97532663676700004</v>
      </c>
      <c r="FI132">
        <v>1.2254517388199999</v>
      </c>
      <c r="FJ132">
        <v>0.96807491201999996</v>
      </c>
      <c r="FK132">
        <v>1.1822532165999999</v>
      </c>
      <c r="FL132">
        <v>1.50003709885</v>
      </c>
      <c r="FM132">
        <v>1.2878255894199999</v>
      </c>
      <c r="FN132">
        <v>1.0206000229900001</v>
      </c>
      <c r="FO132">
        <v>1.1131226132900001</v>
      </c>
      <c r="FP132">
        <v>0.98829639888599996</v>
      </c>
      <c r="FQ132">
        <v>0.88069633706600003</v>
      </c>
      <c r="FR132">
        <v>1.1547175683999999</v>
      </c>
      <c r="FS132">
        <v>1.0175432947</v>
      </c>
      <c r="FT132">
        <v>0.94015060962100006</v>
      </c>
      <c r="FU132">
        <v>0.94253916662000004</v>
      </c>
      <c r="FV132">
        <v>0.65380649562699999</v>
      </c>
      <c r="FW132">
        <v>1.05148639576</v>
      </c>
      <c r="FX132">
        <v>1.11730672878</v>
      </c>
      <c r="FY132">
        <v>0.76342247569400001</v>
      </c>
      <c r="FZ132">
        <v>1.31518358024</v>
      </c>
      <c r="GA132">
        <v>2.55034287373</v>
      </c>
      <c r="GB132">
        <v>1.30941469927</v>
      </c>
      <c r="GC132">
        <v>1.31927976961</v>
      </c>
      <c r="GD132">
        <v>1.06508950024</v>
      </c>
      <c r="GE132">
        <v>0.919671587219</v>
      </c>
      <c r="GF132">
        <v>1.22698086502</v>
      </c>
      <c r="GG132">
        <v>1.05454234801</v>
      </c>
      <c r="GH132">
        <v>1.0162683433299999</v>
      </c>
      <c r="GI132">
        <v>1.0283432509899999</v>
      </c>
      <c r="GJ132">
        <v>1.49623164034</v>
      </c>
      <c r="GK132">
        <v>1.4189069809299999</v>
      </c>
      <c r="GL132">
        <v>1.4544858999800001</v>
      </c>
      <c r="GM132">
        <v>0.915952629445</v>
      </c>
      <c r="GN132">
        <v>1.6764171221499999</v>
      </c>
      <c r="GO132">
        <v>1.35733853739</v>
      </c>
      <c r="GP132">
        <v>0.95420466612400001</v>
      </c>
      <c r="GQ132">
        <v>1.09254148325</v>
      </c>
      <c r="GR132">
        <v>1.0414080993199999</v>
      </c>
      <c r="GS132">
        <v>1.2574288193800001</v>
      </c>
      <c r="GT132">
        <v>1.2760203732099999</v>
      </c>
      <c r="GU132">
        <v>1.11389091976</v>
      </c>
      <c r="GV132">
        <v>1.1093559309900001</v>
      </c>
      <c r="GW132">
        <v>1.4680661158199999</v>
      </c>
      <c r="GX132">
        <v>1.43275784453</v>
      </c>
      <c r="GY132">
        <v>0.92738523800499995</v>
      </c>
      <c r="GZ132">
        <v>1.11841625414</v>
      </c>
      <c r="HA132">
        <v>1.06356112078</v>
      </c>
      <c r="HB132">
        <v>1.2472365670600001</v>
      </c>
      <c r="HC132">
        <v>1.0782985301700001</v>
      </c>
      <c r="HD132">
        <v>1.38030467904</v>
      </c>
      <c r="HE132">
        <v>2.1339814106900001</v>
      </c>
      <c r="HF132">
        <v>1.0952329859600001</v>
      </c>
      <c r="HG132">
        <v>1.18582909635</v>
      </c>
      <c r="HH132">
        <v>3.03949800538</v>
      </c>
      <c r="HI132">
        <v>1.0358358266500001</v>
      </c>
      <c r="HJ132">
        <v>1.08649209972</v>
      </c>
      <c r="HK132">
        <v>1.4372699279600001</v>
      </c>
      <c r="HL132">
        <v>1.2511805168000001</v>
      </c>
      <c r="HM132">
        <v>0.90715117485399999</v>
      </c>
      <c r="HN132">
        <v>1.22882974119</v>
      </c>
      <c r="HO132">
        <v>1.08946270361</v>
      </c>
      <c r="HP132">
        <v>0.91711049091499997</v>
      </c>
      <c r="HQ132">
        <v>1.0568363418</v>
      </c>
      <c r="HR132">
        <v>1.03676533624</v>
      </c>
      <c r="HS132">
        <v>1.2034320223099999</v>
      </c>
      <c r="HT132">
        <v>1.11300198029</v>
      </c>
      <c r="HU132">
        <v>1.0397826993399999</v>
      </c>
      <c r="HV132">
        <v>1.1028668635300001</v>
      </c>
      <c r="HW132">
        <v>0.89849795807199995</v>
      </c>
      <c r="HX132">
        <v>1.12995162659</v>
      </c>
      <c r="HY132">
        <v>1.55378532212</v>
      </c>
      <c r="HZ132">
        <v>0.89863547818199996</v>
      </c>
      <c r="IA132">
        <v>1.145932038</v>
      </c>
      <c r="IB132">
        <v>1.03045850079</v>
      </c>
      <c r="IC132">
        <v>1.22402727076</v>
      </c>
      <c r="ID132">
        <v>1.3912100788599999</v>
      </c>
      <c r="IE132">
        <v>1.4955854293799999</v>
      </c>
      <c r="IF132">
        <v>0.97759570315400002</v>
      </c>
      <c r="IG132">
        <v>1.0040382177</v>
      </c>
      <c r="IH132">
        <v>1.2259855495700001</v>
      </c>
      <c r="II132">
        <v>1.35450435187</v>
      </c>
      <c r="IJ132">
        <v>1.55419473124</v>
      </c>
      <c r="IK132">
        <v>1.28677528443</v>
      </c>
      <c r="IL132">
        <v>0.74369876714200001</v>
      </c>
      <c r="IM132">
        <v>1.0091528483600001</v>
      </c>
      <c r="IN132">
        <v>1.34057243066</v>
      </c>
      <c r="IO132">
        <v>1.4129785593899999</v>
      </c>
      <c r="IP132">
        <v>1.13671716683</v>
      </c>
      <c r="IQ132">
        <v>0.96856998980499998</v>
      </c>
      <c r="IR132">
        <v>2.1410000666000002</v>
      </c>
      <c r="IS132">
        <v>1.7000131569900001</v>
      </c>
      <c r="IT132">
        <v>1.20385124701</v>
      </c>
      <c r="IU132">
        <v>1.1243747482799999</v>
      </c>
      <c r="IV132">
        <v>1.1060727284</v>
      </c>
      <c r="IW132">
        <v>1.4529173842500001</v>
      </c>
      <c r="IX132">
        <v>1.3766012641500001</v>
      </c>
      <c r="IY132">
        <v>0.98792245908999998</v>
      </c>
      <c r="IZ132">
        <v>0.97014536775299998</v>
      </c>
      <c r="JA132">
        <v>1.2198908284200001</v>
      </c>
      <c r="JB132">
        <v>0.73499295028800005</v>
      </c>
      <c r="JC132">
        <v>1.39927066581</v>
      </c>
      <c r="JD132">
        <v>1.0653861231399999</v>
      </c>
      <c r="JE132">
        <v>1.4833196720999999</v>
      </c>
      <c r="JF132">
        <v>1.07144096459</v>
      </c>
      <c r="JG132">
        <v>0.78865181455400002</v>
      </c>
      <c r="JH132">
        <v>2.1312916664800001</v>
      </c>
      <c r="JI132">
        <v>1.0117776300200001</v>
      </c>
      <c r="JJ132">
        <v>1.1129968750499999</v>
      </c>
      <c r="JK132">
        <v>1.0442813264599999</v>
      </c>
      <c r="JL132">
        <v>1.3815300716100001</v>
      </c>
      <c r="JM132">
        <v>1.0746690376700001</v>
      </c>
      <c r="JN132">
        <v>0.998632809269</v>
      </c>
      <c r="JO132">
        <v>1.24211426941</v>
      </c>
      <c r="JP132">
        <v>0.922616868044</v>
      </c>
      <c r="JQ132">
        <v>1.32597103687</v>
      </c>
      <c r="JR132">
        <v>1.3359483544699999</v>
      </c>
      <c r="JS132">
        <v>1.42897257568</v>
      </c>
      <c r="JT132">
        <v>1.02957517305</v>
      </c>
      <c r="JU132">
        <v>1.1417869815599999</v>
      </c>
      <c r="JV132">
        <v>1.32453608085</v>
      </c>
      <c r="JW132">
        <v>1.5128487446100001</v>
      </c>
      <c r="JX132">
        <v>1.1863803567</v>
      </c>
      <c r="JY132">
        <v>1.3420132041399999</v>
      </c>
      <c r="JZ132">
        <v>1.00560135212</v>
      </c>
      <c r="KA132">
        <v>1.18161056541</v>
      </c>
      <c r="KB132">
        <v>1.4242636123000001</v>
      </c>
      <c r="KC132">
        <v>0.96398883892999998</v>
      </c>
      <c r="KD132">
        <v>1.18054839487</v>
      </c>
      <c r="KE132">
        <v>1.04457264383</v>
      </c>
      <c r="KF132">
        <v>1.5021908798700001</v>
      </c>
      <c r="KG132">
        <v>1.5741982054300001</v>
      </c>
      <c r="KH132">
        <v>1.2396127634</v>
      </c>
      <c r="KI132">
        <v>0.97143224204099998</v>
      </c>
      <c r="KJ132">
        <v>1.4203905771600001</v>
      </c>
      <c r="KK132">
        <v>1.0318124174900001</v>
      </c>
      <c r="KL132">
        <v>1.0739456628399999</v>
      </c>
      <c r="KM132">
        <v>1.39265283729</v>
      </c>
      <c r="KN132">
        <v>0.93870412755999999</v>
      </c>
      <c r="KO132">
        <v>1.41793001189</v>
      </c>
      <c r="KP132">
        <v>1.5880683895800001</v>
      </c>
      <c r="KQ132">
        <v>1.0882381379399999</v>
      </c>
    </row>
    <row r="133" spans="1:303" x14ac:dyDescent="0.25">
      <c r="A133" t="s">
        <v>0</v>
      </c>
      <c r="B133" t="s">
        <v>1</v>
      </c>
      <c r="C133">
        <v>44</v>
      </c>
      <c r="D133">
        <v>11.0386379112</v>
      </c>
      <c r="E133">
        <v>0.14968924358800001</v>
      </c>
      <c r="F133">
        <v>1.43738196347E-2</v>
      </c>
      <c r="G133">
        <v>1.6166709019200001E-2</v>
      </c>
      <c r="H133">
        <v>2.2844137016E-2</v>
      </c>
      <c r="I133">
        <v>3.29817365535E-2</v>
      </c>
      <c r="J133">
        <v>1.8685714874799999E-2</v>
      </c>
      <c r="K133">
        <v>2.6431280536900002E-3</v>
      </c>
      <c r="L133">
        <v>5.4238105407599995E-4</v>
      </c>
      <c r="M133">
        <v>5.0148014145899996E-3</v>
      </c>
      <c r="N133">
        <v>1.0959871301000001E-3</v>
      </c>
      <c r="O133">
        <v>1.13330654416E-3</v>
      </c>
      <c r="P133">
        <v>2.0393508616700002E-3</v>
      </c>
      <c r="Q133">
        <v>1.7054178784300001E-3</v>
      </c>
      <c r="R133">
        <v>1.5772075840200001E-3</v>
      </c>
      <c r="S133">
        <v>1.3493164470700001E-3</v>
      </c>
      <c r="T133">
        <v>1.9543340441E-2</v>
      </c>
      <c r="U133">
        <v>8.3347154274299997E-4</v>
      </c>
      <c r="V133">
        <v>0.94056086499799996</v>
      </c>
      <c r="W133">
        <v>1.41997499458E-3</v>
      </c>
      <c r="X133">
        <v>3.0130983308300002E-3</v>
      </c>
      <c r="Y133">
        <v>3.7573713551600002E-3</v>
      </c>
      <c r="Z133">
        <v>1.08075300806E-3</v>
      </c>
      <c r="AA133">
        <v>2.14812544992E-3</v>
      </c>
      <c r="AB133">
        <v>8.9953633133499995E-4</v>
      </c>
      <c r="AC133">
        <v>1.24033412423E-3</v>
      </c>
      <c r="AD133">
        <v>2.17182008015E-3</v>
      </c>
      <c r="AE133">
        <v>2.11910968187E-4</v>
      </c>
      <c r="AF133">
        <v>1.6701123982500001E-3</v>
      </c>
      <c r="AG133">
        <v>4.6498998252100001E-4</v>
      </c>
      <c r="AH133">
        <v>1.8841049022E-4</v>
      </c>
      <c r="AI133">
        <v>1.4344884116499999E-3</v>
      </c>
      <c r="AJ133">
        <v>2.19135075088E-3</v>
      </c>
      <c r="AK133">
        <v>9.2634397801400002E-4</v>
      </c>
      <c r="AL133">
        <v>2.6312339521400002E-4</v>
      </c>
      <c r="AM133">
        <v>3.1270343091400002E-4</v>
      </c>
      <c r="AN133">
        <v>2.4679648651300002E-3</v>
      </c>
      <c r="AO133">
        <v>2.2956815003799999E-4</v>
      </c>
      <c r="AP133">
        <v>8.37808718746E-4</v>
      </c>
      <c r="AQ133">
        <v>1.62886621898E-3</v>
      </c>
      <c r="AR133">
        <v>6.6348692215900001E-4</v>
      </c>
      <c r="AS133">
        <v>1.8818921927800001E-4</v>
      </c>
      <c r="AT133">
        <v>6.3837590726199996E-4</v>
      </c>
      <c r="AU133">
        <v>5.2139765590499996E-4</v>
      </c>
      <c r="AV133">
        <v>7.9348691093100005E-4</v>
      </c>
      <c r="AW133" s="1">
        <v>4.4299101071399999E-5</v>
      </c>
      <c r="AX133" s="1">
        <v>9.6982875630100004E-5</v>
      </c>
      <c r="AY133">
        <v>4.1072523074600002E-4</v>
      </c>
      <c r="AZ133">
        <v>6.2869479304800005E-4</v>
      </c>
      <c r="BA133">
        <v>5.4104177908100004E-4</v>
      </c>
      <c r="BB133">
        <v>4.8039292637799998E-4</v>
      </c>
      <c r="BC133">
        <v>4.8332532874900003E-4</v>
      </c>
      <c r="BD133">
        <v>1.6337420258200001E-3</v>
      </c>
      <c r="BE133">
        <v>6.7992122952399996E-4</v>
      </c>
      <c r="BF133">
        <v>5.0427874170600004E-4</v>
      </c>
      <c r="BG133">
        <v>3.8933118283300002E-4</v>
      </c>
      <c r="BH133">
        <v>4.1641975460999999E-4</v>
      </c>
      <c r="BI133">
        <v>4.5865123246999998E-4</v>
      </c>
      <c r="BJ133">
        <v>1.5122145975900001E-3</v>
      </c>
      <c r="BK133">
        <v>1.12922823312E-3</v>
      </c>
      <c r="BL133">
        <v>1.107052666E-3</v>
      </c>
      <c r="BM133">
        <v>1.19066206527E-3</v>
      </c>
      <c r="BN133">
        <v>6.2449793365200001E-4</v>
      </c>
      <c r="BO133">
        <v>3.92192847285E-4</v>
      </c>
      <c r="BP133">
        <v>1.9701745365500001</v>
      </c>
      <c r="BQ133">
        <v>6.2965487955500001E-4</v>
      </c>
      <c r="BR133">
        <v>3.0414016797E-4</v>
      </c>
      <c r="BS133">
        <v>6.2833971498899997E-4</v>
      </c>
      <c r="BT133">
        <v>2.38181446573E-4</v>
      </c>
      <c r="BU133">
        <v>1.4166891773700001</v>
      </c>
      <c r="BV133">
        <v>5.3155441198799998E-4</v>
      </c>
      <c r="BW133">
        <v>3.07186571814E-4</v>
      </c>
      <c r="BX133">
        <v>1.8754783274300001E-3</v>
      </c>
      <c r="BY133">
        <v>8.8338469606599995E-4</v>
      </c>
      <c r="BZ133">
        <v>7.1066563950599999E-4</v>
      </c>
      <c r="CA133">
        <v>2.06581157422E-4</v>
      </c>
      <c r="CB133">
        <v>5.0707283170500002E-4</v>
      </c>
      <c r="CC133">
        <v>1.9010663160899999E-4</v>
      </c>
      <c r="CD133">
        <v>1.7357984625399999E-4</v>
      </c>
      <c r="CE133">
        <v>1.02976740895</v>
      </c>
      <c r="CF133">
        <v>5.0581845287900004E-4</v>
      </c>
      <c r="CG133">
        <v>3.2058971075000001E-4</v>
      </c>
      <c r="CH133" s="1">
        <v>7.5106402298099993E-5</v>
      </c>
      <c r="CI133">
        <v>3.9461675663500002E-4</v>
      </c>
      <c r="CJ133">
        <v>2.2067325809400001E-4</v>
      </c>
      <c r="CK133">
        <v>1.46316367826E-4</v>
      </c>
      <c r="CL133">
        <v>7.5179113566100004E-4</v>
      </c>
      <c r="CM133">
        <v>6.2148053286999996E-4</v>
      </c>
      <c r="CN133">
        <v>2.1844058858200001E-4</v>
      </c>
      <c r="CO133">
        <v>6.3445681846700005E-4</v>
      </c>
      <c r="CP133" s="1">
        <v>9.0047105534999997E-5</v>
      </c>
      <c r="CQ133">
        <v>5.5151341100700003E-4</v>
      </c>
      <c r="CR133">
        <v>1.1707531929E-4</v>
      </c>
      <c r="CS133">
        <v>3.5219996365500002E-4</v>
      </c>
      <c r="CT133">
        <v>3.4733977584200002E-4</v>
      </c>
      <c r="CU133">
        <v>2.0605344202100002E-3</v>
      </c>
      <c r="CV133" s="1">
        <v>8.70958602719E-5</v>
      </c>
      <c r="CW133">
        <v>1.9340867181100001E-4</v>
      </c>
      <c r="CX133">
        <v>3.6988486758699997E-4</v>
      </c>
      <c r="CY133">
        <v>2.0051552729800001E-4</v>
      </c>
      <c r="CZ133">
        <v>0.49914925067400001</v>
      </c>
      <c r="DA133">
        <v>5.3396055979699998E-4</v>
      </c>
      <c r="DB133">
        <v>0.206803283846</v>
      </c>
      <c r="DC133">
        <v>1.9507378844600001E-4</v>
      </c>
      <c r="DD133">
        <v>3.3168828550800001E-4</v>
      </c>
      <c r="DE133">
        <v>1.5246598381800001E-4</v>
      </c>
      <c r="DF133">
        <v>3.7364747981800001E-4</v>
      </c>
      <c r="DG133">
        <v>1.8406650321799999E-4</v>
      </c>
      <c r="DH133">
        <v>5.6132100010399997E-4</v>
      </c>
      <c r="DI133">
        <v>1.46059511399E-4</v>
      </c>
      <c r="DJ133">
        <v>5.6123741767499997E-4</v>
      </c>
      <c r="DK133">
        <v>1.57478173016E-4</v>
      </c>
      <c r="DL133">
        <v>1.21426944984E-4</v>
      </c>
      <c r="DM133" s="1">
        <v>7.2036974570300003E-5</v>
      </c>
      <c r="DN133">
        <v>4.7965232863899997E-4</v>
      </c>
      <c r="DO133">
        <v>0.17629875701700001</v>
      </c>
      <c r="DP133">
        <v>3.9928988981499999E-4</v>
      </c>
      <c r="DQ133">
        <v>0.19864559435099999</v>
      </c>
      <c r="DR133">
        <v>0.176974109573</v>
      </c>
      <c r="DS133">
        <v>2.8898222383199999E-4</v>
      </c>
      <c r="DT133">
        <v>0.154369852606</v>
      </c>
      <c r="DU133">
        <v>5.3833896805499995E-4</v>
      </c>
      <c r="DV133">
        <v>1.7377926142600001E-4</v>
      </c>
      <c r="DW133">
        <v>9.5890652391999998E-4</v>
      </c>
      <c r="DX133">
        <v>4.2319977873E-4</v>
      </c>
      <c r="DY133">
        <v>3.8499611175899997E-4</v>
      </c>
      <c r="DZ133">
        <v>2.87033852924E-4</v>
      </c>
      <c r="EA133">
        <v>2.0552205288900001E-4</v>
      </c>
      <c r="EB133">
        <v>1.3223091455100001E-4</v>
      </c>
      <c r="EC133">
        <v>2.9093498322400001E-4</v>
      </c>
      <c r="ED133">
        <v>0.174209646015</v>
      </c>
      <c r="EE133">
        <v>2.9296878017999998E-4</v>
      </c>
      <c r="EF133">
        <v>1.5653626283999999E-4</v>
      </c>
      <c r="EG133">
        <v>0.12137576804899999</v>
      </c>
      <c r="EH133">
        <v>4.3222164355599999E-4</v>
      </c>
      <c r="EI133">
        <v>1.3587493545600001E-4</v>
      </c>
      <c r="EJ133">
        <v>3.6520686845200001E-4</v>
      </c>
      <c r="EK133">
        <v>1.5418049369099999E-4</v>
      </c>
      <c r="EL133" s="1">
        <v>5.2706351163400001E-5</v>
      </c>
      <c r="EM133">
        <v>0.19516490472299999</v>
      </c>
      <c r="EN133">
        <v>1.5376466201799999E-4</v>
      </c>
      <c r="EO133">
        <v>3.8445515873499999E-4</v>
      </c>
      <c r="EP133">
        <v>4.2359332464399999E-4</v>
      </c>
      <c r="EQ133" s="1">
        <v>8.2778962053500001E-5</v>
      </c>
      <c r="ER133">
        <v>3.5262253133399999E-4</v>
      </c>
      <c r="ES133">
        <v>0.118996155947</v>
      </c>
      <c r="ET133">
        <v>2.9528399805200001E-4</v>
      </c>
      <c r="EU133">
        <v>5.1885511922599998E-4</v>
      </c>
      <c r="EV133">
        <v>6.2951745961999995E-4</v>
      </c>
      <c r="EW133">
        <v>1.54237318166E-4</v>
      </c>
      <c r="EX133">
        <v>1.9002778608800001E-4</v>
      </c>
      <c r="EY133">
        <v>4.2768792871199999E-4</v>
      </c>
      <c r="EZ133">
        <v>1.8919438633000001E-4</v>
      </c>
      <c r="FA133">
        <v>1.1909342892E-4</v>
      </c>
      <c r="FB133">
        <v>3.2869286016399998E-4</v>
      </c>
      <c r="FC133">
        <v>3.0820250800400002E-4</v>
      </c>
      <c r="FD133">
        <v>6.5835150450800003E-2</v>
      </c>
      <c r="FE133">
        <v>1.8590793211900001E-4</v>
      </c>
      <c r="FF133">
        <v>1.58855861429E-4</v>
      </c>
      <c r="FG133">
        <v>2.7671491779300003E-4</v>
      </c>
      <c r="FH133">
        <v>2.9932166015999998E-4</v>
      </c>
      <c r="FI133">
        <v>1.54036530866E-4</v>
      </c>
      <c r="FJ133">
        <v>2.2132696183100001E-4</v>
      </c>
      <c r="FK133">
        <v>4.8855592474900003E-4</v>
      </c>
      <c r="FL133">
        <v>1.31753984686E-4</v>
      </c>
      <c r="FM133">
        <v>5.0684865412799999E-4</v>
      </c>
      <c r="FN133">
        <v>1.50214393721E-4</v>
      </c>
      <c r="FO133">
        <v>1.77956017913E-4</v>
      </c>
      <c r="FP133">
        <v>5.0250134877399995E-4</v>
      </c>
      <c r="FQ133">
        <v>1.3546867768699999E-4</v>
      </c>
      <c r="FR133">
        <v>1.05545032281E-4</v>
      </c>
      <c r="FS133">
        <v>1.7718316964700001E-4</v>
      </c>
      <c r="FT133">
        <v>1.46340957658E-4</v>
      </c>
      <c r="FU133">
        <v>1.11284548024E-4</v>
      </c>
      <c r="FV133">
        <v>2.0410920305899999E-4</v>
      </c>
      <c r="FW133">
        <v>3.8841482879199999E-4</v>
      </c>
      <c r="FX133">
        <v>8.6368873398400006E-2</v>
      </c>
      <c r="FY133">
        <v>1.5453867296500001E-4</v>
      </c>
      <c r="FZ133">
        <v>4.0072804194800002E-4</v>
      </c>
      <c r="GA133">
        <v>2.9156834526499999E-4</v>
      </c>
      <c r="GB133">
        <v>1.0092556567899999E-4</v>
      </c>
      <c r="GC133">
        <v>3.3577798085900003E-4</v>
      </c>
      <c r="GD133">
        <v>2.3637227203499999E-4</v>
      </c>
      <c r="GE133">
        <v>1.2946174492399999E-4</v>
      </c>
      <c r="GF133">
        <v>5.1998861629500004E-4</v>
      </c>
      <c r="GG133">
        <v>3.2347337352200002E-4</v>
      </c>
      <c r="GH133">
        <v>7.5230776636400001E-2</v>
      </c>
      <c r="GI133">
        <v>3.29450706683E-4</v>
      </c>
      <c r="GJ133">
        <v>2.4976394138000001E-4</v>
      </c>
      <c r="GK133">
        <v>1.0329311260799999E-4</v>
      </c>
      <c r="GL133">
        <v>1.1020990825300001E-4</v>
      </c>
      <c r="GM133">
        <v>2.5610717157199998E-4</v>
      </c>
      <c r="GN133" s="1">
        <v>8.2378560615800002E-5</v>
      </c>
      <c r="GO133">
        <v>9.1312690738799995E-2</v>
      </c>
      <c r="GP133">
        <v>1.9546845538400001E-4</v>
      </c>
      <c r="GQ133">
        <v>1.1833583186800001E-4</v>
      </c>
      <c r="GR133">
        <v>2.8562978189799999E-4</v>
      </c>
      <c r="GS133" s="1">
        <v>7.1588425397999995E-5</v>
      </c>
      <c r="GT133" s="1">
        <v>8.24963067292E-5</v>
      </c>
      <c r="GU133">
        <v>4.2464461167399998E-4</v>
      </c>
      <c r="GV133" s="1">
        <v>5.2927997636400001E-5</v>
      </c>
      <c r="GW133" s="1">
        <v>4.8693311177000003E-5</v>
      </c>
      <c r="GX133">
        <v>2.2831351210499999E-4</v>
      </c>
      <c r="GY133">
        <v>7.0439906808600003E-2</v>
      </c>
      <c r="GZ133">
        <v>1.57908634618E-4</v>
      </c>
      <c r="HA133">
        <v>2.9139857504600003E-4</v>
      </c>
      <c r="HB133">
        <v>3.5683186464400001E-4</v>
      </c>
      <c r="HC133">
        <v>2.1978816010599999E-4</v>
      </c>
      <c r="HD133">
        <v>8.8738058718000001E-2</v>
      </c>
      <c r="HE133">
        <v>0.11068748237000001</v>
      </c>
      <c r="HF133">
        <v>3.1158052133699999E-4</v>
      </c>
      <c r="HG133">
        <v>4.0979524504899999E-4</v>
      </c>
      <c r="HH133">
        <v>2.0742675892499999E-4</v>
      </c>
      <c r="HI133">
        <v>2.3953398670100001E-4</v>
      </c>
      <c r="HJ133" s="1">
        <v>4.3358774437800002E-5</v>
      </c>
      <c r="HK133">
        <v>2.3050392324200001E-4</v>
      </c>
      <c r="HL133">
        <v>1.3843784902999999E-4</v>
      </c>
      <c r="HM133">
        <v>3.2888472318700002E-4</v>
      </c>
      <c r="HN133">
        <v>3.3250482104E-4</v>
      </c>
      <c r="HO133">
        <v>9.0286472748500005E-2</v>
      </c>
      <c r="HP133">
        <v>1.94552402259E-4</v>
      </c>
      <c r="HQ133">
        <v>5.7139650148600001E-2</v>
      </c>
      <c r="HR133" s="1">
        <v>6.7065092188700002E-5</v>
      </c>
      <c r="HS133">
        <v>2.6096778756399999E-4</v>
      </c>
      <c r="HT133">
        <v>5.66535213787E-2</v>
      </c>
      <c r="HU133">
        <v>1.30124845502E-4</v>
      </c>
      <c r="HV133">
        <v>1.3373461386799999E-4</v>
      </c>
      <c r="HW133">
        <v>1.18154570307E-4</v>
      </c>
      <c r="HX133">
        <v>3.1130287146799999E-4</v>
      </c>
      <c r="HY133">
        <v>4.0901736207899997E-2</v>
      </c>
      <c r="HZ133" s="1">
        <v>6.9256369591799997E-5</v>
      </c>
      <c r="IA133">
        <v>1.9968598226399999E-4</v>
      </c>
      <c r="IB133">
        <v>1.5208476553399999E-4</v>
      </c>
      <c r="IC133">
        <v>1.37567427492E-4</v>
      </c>
      <c r="ID133">
        <v>1.9805625202E-4</v>
      </c>
      <c r="IE133">
        <v>7.9932106841700004E-2</v>
      </c>
      <c r="IF133">
        <v>5.66357151807E-2</v>
      </c>
      <c r="IG133">
        <v>1.2649078469800001E-4</v>
      </c>
      <c r="IH133">
        <v>8.8179480904099994E-2</v>
      </c>
      <c r="II133">
        <v>5.3151416330599999E-2</v>
      </c>
      <c r="IJ133" s="1">
        <v>5.7858667300900003E-5</v>
      </c>
      <c r="IK133">
        <v>2.6321546513599999E-4</v>
      </c>
      <c r="IL133">
        <v>2.17909750912E-4</v>
      </c>
      <c r="IM133">
        <v>4.1348654282500001E-2</v>
      </c>
      <c r="IN133">
        <v>1.7710723756199999E-4</v>
      </c>
      <c r="IO133">
        <v>2.0241257124699999E-4</v>
      </c>
      <c r="IP133">
        <v>7.7103912265099994E-2</v>
      </c>
      <c r="IQ133">
        <v>1.4187095653499999E-4</v>
      </c>
      <c r="IR133">
        <v>5.0682716278999999E-2</v>
      </c>
      <c r="IS133">
        <v>1.3062873816199999E-4</v>
      </c>
      <c r="IT133">
        <v>1.5113417363299999E-4</v>
      </c>
      <c r="IU133">
        <v>1.14591256313E-4</v>
      </c>
      <c r="IV133">
        <v>1.0409564995E-4</v>
      </c>
      <c r="IW133">
        <v>0.159310688167</v>
      </c>
      <c r="IX133">
        <v>1.58445447865E-4</v>
      </c>
      <c r="IY133">
        <v>4.4714942896600003E-2</v>
      </c>
      <c r="IZ133">
        <v>1.7712409924499999E-4</v>
      </c>
      <c r="JA133">
        <v>5.2162604247300002E-4</v>
      </c>
      <c r="JB133">
        <v>4.1636982391600003E-4</v>
      </c>
      <c r="JC133">
        <v>1.8920441548199999E-4</v>
      </c>
      <c r="JD133">
        <v>1.9917312247199999E-4</v>
      </c>
      <c r="JE133">
        <v>2.3233486662700001E-4</v>
      </c>
      <c r="JF133">
        <v>2.1988095340100001E-4</v>
      </c>
      <c r="JG133">
        <v>1.33618685435E-4</v>
      </c>
      <c r="JH133">
        <v>0.119963934678</v>
      </c>
      <c r="JI133">
        <v>1.9131857386399999E-4</v>
      </c>
      <c r="JJ133">
        <v>5.1229533493600002E-2</v>
      </c>
      <c r="JK133" s="1">
        <v>5.6518856246699997E-5</v>
      </c>
      <c r="JL133">
        <v>0.14714991084599999</v>
      </c>
      <c r="JM133">
        <v>1.15540076131E-4</v>
      </c>
      <c r="JN133">
        <v>3.5514290459899997E-2</v>
      </c>
      <c r="JO133">
        <v>1.0947558548600001E-4</v>
      </c>
      <c r="JP133" s="1">
        <v>3.4191811526800002E-5</v>
      </c>
      <c r="JQ133">
        <v>1.7260386271700001E-4</v>
      </c>
      <c r="JR133">
        <v>2.86647812464E-4</v>
      </c>
      <c r="JS133" s="1">
        <v>5.6456766337999998E-5</v>
      </c>
      <c r="JT133" s="1">
        <v>8.2734929735300003E-5</v>
      </c>
      <c r="JU133">
        <v>1.7318230095300001E-4</v>
      </c>
      <c r="JV133">
        <v>3.6196291528799998E-4</v>
      </c>
      <c r="JW133" s="1">
        <v>8.7230202742099994E-5</v>
      </c>
      <c r="JX133">
        <v>1.13219785775E-4</v>
      </c>
      <c r="JY133">
        <v>4.4167328127399999E-2</v>
      </c>
      <c r="JZ133">
        <v>2.89180918687E-4</v>
      </c>
      <c r="KA133">
        <v>2.5573895393799997E-4</v>
      </c>
      <c r="KB133" s="1">
        <v>5.0418621448799997E-5</v>
      </c>
      <c r="KC133">
        <v>2.0684217147000001E-4</v>
      </c>
      <c r="KD133">
        <v>3.0715303886099998E-2</v>
      </c>
      <c r="KE133">
        <v>4.0787936992199998E-4</v>
      </c>
      <c r="KF133" s="1">
        <v>9.6230196092899993E-5</v>
      </c>
      <c r="KG133" s="1">
        <v>8.7679793274600005E-5</v>
      </c>
      <c r="KH133" s="1">
        <v>6.0938909744400003E-5</v>
      </c>
      <c r="KI133" s="1">
        <v>8.6730794228200004E-5</v>
      </c>
      <c r="KJ133">
        <v>1.06707796007E-4</v>
      </c>
      <c r="KK133" s="1">
        <v>5.6023475335899997E-5</v>
      </c>
      <c r="KL133">
        <v>3.7129875157499999E-2</v>
      </c>
      <c r="KM133" s="1">
        <v>5.4430066993799999E-5</v>
      </c>
      <c r="KN133">
        <v>2.1260700809799999E-4</v>
      </c>
      <c r="KO133">
        <v>2.5987462960800001E-4</v>
      </c>
      <c r="KP133">
        <v>1.8294719396299999E-4</v>
      </c>
      <c r="KQ133">
        <v>1.73913822449E-4</v>
      </c>
    </row>
    <row r="134" spans="1:303" x14ac:dyDescent="0.25">
      <c r="A134" t="s">
        <v>2</v>
      </c>
      <c r="B134" t="s">
        <v>1</v>
      </c>
      <c r="C134">
        <v>44</v>
      </c>
      <c r="D134">
        <v>11.0386379112</v>
      </c>
      <c r="E134">
        <v>0.15477191609499999</v>
      </c>
      <c r="F134">
        <v>1.7712976626799999E-2</v>
      </c>
      <c r="G134">
        <v>1.3308703158499999E-2</v>
      </c>
      <c r="H134">
        <v>4.0570123608600003E-3</v>
      </c>
      <c r="I134">
        <v>3.5212175666400003E-2</v>
      </c>
      <c r="J134">
        <v>1.4929769323000001E-2</v>
      </c>
      <c r="K134">
        <v>2.7386873726600001E-3</v>
      </c>
      <c r="L134">
        <v>4.5067099201299998E-4</v>
      </c>
      <c r="M134">
        <v>5.13243800393E-3</v>
      </c>
      <c r="N134">
        <v>6.2058690957499997E-4</v>
      </c>
      <c r="O134">
        <v>9.8515407878200004E-4</v>
      </c>
      <c r="P134">
        <v>2.0952367128800001E-3</v>
      </c>
      <c r="Q134">
        <v>1.0590446086500001E-3</v>
      </c>
      <c r="R134">
        <v>1.6163305759200001E-3</v>
      </c>
      <c r="S134">
        <v>9.7527272157000005E-4</v>
      </c>
      <c r="T134">
        <v>1.5909821140500002E-2</v>
      </c>
      <c r="U134">
        <v>7.9774837039999998E-4</v>
      </c>
      <c r="V134">
        <v>0.99108525263299996</v>
      </c>
      <c r="W134">
        <v>1.15228786725E-3</v>
      </c>
      <c r="X134">
        <v>3.3148499485500002E-3</v>
      </c>
      <c r="Y134">
        <v>3.2216874944099999E-3</v>
      </c>
      <c r="Z134">
        <v>9.5310328692700002E-4</v>
      </c>
      <c r="AA134">
        <v>1.2642805328199999E-3</v>
      </c>
      <c r="AB134">
        <v>7.0624464140800003E-4</v>
      </c>
      <c r="AC134">
        <v>1.1023543125199999E-3</v>
      </c>
      <c r="AD134">
        <v>1.34172224322E-3</v>
      </c>
      <c r="AE134">
        <v>1.2701965032700001E-4</v>
      </c>
      <c r="AF134">
        <v>1.6776339869899999E-3</v>
      </c>
      <c r="AG134">
        <v>4.34371874403E-4</v>
      </c>
      <c r="AH134">
        <v>3.0965499809100001E-4</v>
      </c>
      <c r="AI134">
        <v>1.19756455132E-3</v>
      </c>
      <c r="AJ134">
        <v>2.1421881427799998E-3</v>
      </c>
      <c r="AK134">
        <v>8.1412535751799998E-4</v>
      </c>
      <c r="AL134">
        <v>1.93418977948E-4</v>
      </c>
      <c r="AM134">
        <v>4.1879298751599999E-4</v>
      </c>
      <c r="AN134">
        <v>2.3965814273399998E-3</v>
      </c>
      <c r="AO134">
        <v>2.6565843998000002E-4</v>
      </c>
      <c r="AP134">
        <v>7.2330442052999995E-4</v>
      </c>
      <c r="AQ134">
        <v>1.2368507287799999E-3</v>
      </c>
      <c r="AR134">
        <v>6.3205971154200004E-4</v>
      </c>
      <c r="AS134">
        <v>1.4482117958399999E-4</v>
      </c>
      <c r="AT134">
        <v>7.5838895300000002E-4</v>
      </c>
      <c r="AU134">
        <v>3.3558322212500001E-4</v>
      </c>
      <c r="AV134">
        <v>5.0402404880700005E-4</v>
      </c>
      <c r="AW134" s="1">
        <v>2.7993980141899999E-5</v>
      </c>
      <c r="AX134">
        <v>1.9880919833699999E-4</v>
      </c>
      <c r="AY134">
        <v>2.5918642715900002E-4</v>
      </c>
      <c r="AZ134">
        <v>5.5593064028799997E-4</v>
      </c>
      <c r="BA134">
        <v>5.4134046256500005E-4</v>
      </c>
      <c r="BB134">
        <v>4.3797647868999999E-4</v>
      </c>
      <c r="BC134">
        <v>3.7473697770399998E-4</v>
      </c>
      <c r="BD134">
        <v>1.3768878771199999E-3</v>
      </c>
      <c r="BE134">
        <v>5.9278937069500001E-4</v>
      </c>
      <c r="BF134">
        <v>4.4524787261199998E-4</v>
      </c>
      <c r="BG134">
        <v>4.9919943213699999E-4</v>
      </c>
      <c r="BH134">
        <v>2.9522432707599998E-4</v>
      </c>
      <c r="BI134">
        <v>3.1980549925900002E-4</v>
      </c>
      <c r="BJ134">
        <v>1.4953592419E-3</v>
      </c>
      <c r="BK134">
        <v>8.8545108558899996E-4</v>
      </c>
      <c r="BL134">
        <v>1.16344023927E-3</v>
      </c>
      <c r="BM134">
        <v>1.1680229581800001E-3</v>
      </c>
      <c r="BN134">
        <v>2.3188858393E-4</v>
      </c>
      <c r="BO134">
        <v>3.9855805905900002E-4</v>
      </c>
      <c r="BP134">
        <v>1.4844670929299999</v>
      </c>
      <c r="BQ134">
        <v>4.9326796181100002E-4</v>
      </c>
      <c r="BR134">
        <v>4.0918921788899999E-4</v>
      </c>
      <c r="BS134">
        <v>3.9519382088999997E-4</v>
      </c>
      <c r="BT134">
        <v>1.8655803438000001E-4</v>
      </c>
      <c r="BU134">
        <v>1.10078523412</v>
      </c>
      <c r="BV134">
        <v>5.5760925024100005E-4</v>
      </c>
      <c r="BW134">
        <v>4.1885791078500001E-4</v>
      </c>
      <c r="BX134">
        <v>1.7611071181199999E-3</v>
      </c>
      <c r="BY134">
        <v>6.9642078300200005E-4</v>
      </c>
      <c r="BZ134">
        <v>7.5602558227300001E-4</v>
      </c>
      <c r="CA134">
        <v>1.8563394455899999E-4</v>
      </c>
      <c r="CB134">
        <v>3.6433880778099999E-4</v>
      </c>
      <c r="CC134">
        <v>1.36392351799E-4</v>
      </c>
      <c r="CD134">
        <v>1.48623859045E-4</v>
      </c>
      <c r="CE134">
        <v>0.79868674064199996</v>
      </c>
      <c r="CF134">
        <v>2.91610998984E-4</v>
      </c>
      <c r="CG134">
        <v>3.4691304189999998E-4</v>
      </c>
      <c r="CH134">
        <v>2.1636857618300001E-4</v>
      </c>
      <c r="CI134">
        <v>3.72092686203E-4</v>
      </c>
      <c r="CJ134">
        <v>2.0505078726499999E-4</v>
      </c>
      <c r="CK134">
        <v>1.4936380868200001E-4</v>
      </c>
      <c r="CL134">
        <v>7.5285468933600002E-4</v>
      </c>
      <c r="CM134">
        <v>7.1344769257399997E-4</v>
      </c>
      <c r="CN134">
        <v>1.4222284436899999E-4</v>
      </c>
      <c r="CO134">
        <v>6.2725370089199996E-4</v>
      </c>
      <c r="CP134">
        <v>1.2889280482099999E-4</v>
      </c>
      <c r="CQ134">
        <v>6.3563823850200005E-4</v>
      </c>
      <c r="CR134">
        <v>1.7990681553699999E-4</v>
      </c>
      <c r="CS134">
        <v>3.3104495862400002E-4</v>
      </c>
      <c r="CT134">
        <v>3.1599468707800001E-4</v>
      </c>
      <c r="CU134">
        <v>1.7255424649800001E-3</v>
      </c>
      <c r="CV134" s="1">
        <v>8.0309303975400006E-5</v>
      </c>
      <c r="CW134">
        <v>1.98252442325E-4</v>
      </c>
      <c r="CX134">
        <v>4.0518832710200001E-4</v>
      </c>
      <c r="CY134">
        <v>2.34073727998E-4</v>
      </c>
      <c r="CZ134">
        <v>0.36258415289700002</v>
      </c>
      <c r="DA134">
        <v>3.6439324343700002E-4</v>
      </c>
      <c r="DB134">
        <v>0.17532555403</v>
      </c>
      <c r="DC134">
        <v>1.8367763659199999E-4</v>
      </c>
      <c r="DD134">
        <v>3.7606244407799999E-4</v>
      </c>
      <c r="DE134">
        <v>1.52411456319E-4</v>
      </c>
      <c r="DF134">
        <v>3.68050506398E-4</v>
      </c>
      <c r="DG134">
        <v>1.8895732859400001E-4</v>
      </c>
      <c r="DH134">
        <v>4.9156606316699998E-4</v>
      </c>
      <c r="DI134">
        <v>1.8337911550200001E-4</v>
      </c>
      <c r="DJ134">
        <v>6.0248916044999996E-4</v>
      </c>
      <c r="DK134">
        <v>1.5743388977800001E-4</v>
      </c>
      <c r="DL134">
        <v>1.3561806522899999E-4</v>
      </c>
      <c r="DM134" s="1">
        <v>9.6062389515699998E-5</v>
      </c>
      <c r="DN134">
        <v>4.9094366681299998E-4</v>
      </c>
      <c r="DO134">
        <v>0.14401258256999999</v>
      </c>
      <c r="DP134">
        <v>3.8931121944000001E-4</v>
      </c>
      <c r="DQ134">
        <v>0.16482086326100001</v>
      </c>
      <c r="DR134">
        <v>0.14666337007300001</v>
      </c>
      <c r="DS134">
        <v>4.4361807266699997E-4</v>
      </c>
      <c r="DT134">
        <v>0.122279492497</v>
      </c>
      <c r="DU134">
        <v>6.1162680437100003E-4</v>
      </c>
      <c r="DV134">
        <v>1.39546695683E-4</v>
      </c>
      <c r="DW134">
        <v>8.5552214597300002E-4</v>
      </c>
      <c r="DX134">
        <v>3.7396571274800003E-4</v>
      </c>
      <c r="DY134">
        <v>5.0894736777800005E-4</v>
      </c>
      <c r="DZ134">
        <v>1.6738451587800001E-4</v>
      </c>
      <c r="EA134">
        <v>1.2520498059499999E-4</v>
      </c>
      <c r="EB134">
        <v>1.2619325775E-4</v>
      </c>
      <c r="EC134">
        <v>2.9778147556800002E-4</v>
      </c>
      <c r="ED134">
        <v>0.13464983470200001</v>
      </c>
      <c r="EE134">
        <v>2.7236407734500002E-4</v>
      </c>
      <c r="EF134">
        <v>1.7735101572899999E-4</v>
      </c>
      <c r="EG134">
        <v>9.1286613414999995E-2</v>
      </c>
      <c r="EH134">
        <v>4.4288629830999999E-4</v>
      </c>
      <c r="EI134" s="1">
        <v>5.6781254635400002E-5</v>
      </c>
      <c r="EJ134">
        <v>2.5336639058499998E-4</v>
      </c>
      <c r="EK134">
        <v>1.4807338404899999E-4</v>
      </c>
      <c r="EL134" s="1">
        <v>3.7268078447100002E-5</v>
      </c>
      <c r="EM134">
        <v>0.152516588673</v>
      </c>
      <c r="EN134">
        <v>1.4334050081700001E-4</v>
      </c>
      <c r="EO134">
        <v>3.6946122640100002E-4</v>
      </c>
      <c r="EP134">
        <v>4.1170386722500001E-4</v>
      </c>
      <c r="EQ134" s="1">
        <v>4.3669655856799999E-5</v>
      </c>
      <c r="ER134">
        <v>3.7886799259800001E-4</v>
      </c>
      <c r="ES134">
        <v>9.4531726260400004E-2</v>
      </c>
      <c r="ET134">
        <v>3.0179318376099998E-4</v>
      </c>
      <c r="EU134">
        <v>5.3289989789199999E-4</v>
      </c>
      <c r="EV134">
        <v>6.3448870851300001E-4</v>
      </c>
      <c r="EW134">
        <v>1.5676098783599999E-4</v>
      </c>
      <c r="EX134">
        <v>1.43526678069E-4</v>
      </c>
      <c r="EY134">
        <v>3.5768382943400002E-4</v>
      </c>
      <c r="EZ134">
        <v>1.8845937131899999E-4</v>
      </c>
      <c r="FA134">
        <v>1.4504473299600001E-4</v>
      </c>
      <c r="FB134">
        <v>2.58047327331E-4</v>
      </c>
      <c r="FC134">
        <v>3.2325585076600002E-4</v>
      </c>
      <c r="FD134">
        <v>5.0555469885899998E-2</v>
      </c>
      <c r="FE134">
        <v>1.8300740490200001E-4</v>
      </c>
      <c r="FF134">
        <v>1.49111630707E-4</v>
      </c>
      <c r="FG134">
        <v>2.8621632390700002E-4</v>
      </c>
      <c r="FH134">
        <v>2.9459932738200003E-4</v>
      </c>
      <c r="FI134">
        <v>1.5392733972000001E-4</v>
      </c>
      <c r="FJ134">
        <v>2.1478902523600001E-4</v>
      </c>
      <c r="FK134">
        <v>4.9205652744699997E-4</v>
      </c>
      <c r="FL134">
        <v>1.9125865722700001E-4</v>
      </c>
      <c r="FM134">
        <v>4.8442943421000002E-4</v>
      </c>
      <c r="FN134">
        <v>1.46390640537E-4</v>
      </c>
      <c r="FO134">
        <v>2.0073500748E-4</v>
      </c>
      <c r="FP134">
        <v>4.3350139760200003E-4</v>
      </c>
      <c r="FQ134">
        <v>1.92092547586E-4</v>
      </c>
      <c r="FR134">
        <v>1.2069500176100001E-4</v>
      </c>
      <c r="FS134">
        <v>2.22529578912E-4</v>
      </c>
      <c r="FT134">
        <v>1.2949162135399999E-4</v>
      </c>
      <c r="FU134">
        <v>1.02095195221E-4</v>
      </c>
      <c r="FV134">
        <v>1.62966765925E-4</v>
      </c>
      <c r="FW134">
        <v>4.0511448489900001E-4</v>
      </c>
      <c r="FX134">
        <v>7.2004561255400001E-2</v>
      </c>
      <c r="FY134">
        <v>1.7822400321900001E-4</v>
      </c>
      <c r="FZ134">
        <v>3.65174785815E-4</v>
      </c>
      <c r="GA134">
        <v>3.0594577185500001E-4</v>
      </c>
      <c r="GB134">
        <v>1.2322821589599999E-4</v>
      </c>
      <c r="GC134">
        <v>3.4784576880400001E-4</v>
      </c>
      <c r="GD134">
        <v>2.3111496652600001E-4</v>
      </c>
      <c r="GE134">
        <v>1.3320212714199999E-4</v>
      </c>
      <c r="GF134">
        <v>5.0548002223300005E-4</v>
      </c>
      <c r="GG134">
        <v>2.0506481849800001E-4</v>
      </c>
      <c r="GH134">
        <v>5.8499274824800003E-2</v>
      </c>
      <c r="GI134">
        <v>2.7152332549500001E-4</v>
      </c>
      <c r="GJ134">
        <v>2.7568283595100001E-4</v>
      </c>
      <c r="GK134">
        <v>1.1442010255999999E-4</v>
      </c>
      <c r="GL134" s="1">
        <v>7.8179208304500003E-5</v>
      </c>
      <c r="GM134">
        <v>2.02210491407E-4</v>
      </c>
      <c r="GN134" s="1">
        <v>7.1806520410899998E-5</v>
      </c>
      <c r="GO134">
        <v>7.7218073252400002E-2</v>
      </c>
      <c r="GP134">
        <v>2.37097393313E-4</v>
      </c>
      <c r="GQ134">
        <v>1.28673613302E-4</v>
      </c>
      <c r="GR134">
        <v>2.87999030513E-4</v>
      </c>
      <c r="GS134" s="1">
        <v>8.2776159166600007E-5</v>
      </c>
      <c r="GT134" s="1">
        <v>6.3994931967700005E-5</v>
      </c>
      <c r="GU134">
        <v>4.45597839605E-4</v>
      </c>
      <c r="GV134" s="1">
        <v>4.5595607510399997E-5</v>
      </c>
      <c r="GW134" s="1">
        <v>9.7449785965000001E-5</v>
      </c>
      <c r="GX134">
        <v>2.2598390970699999E-4</v>
      </c>
      <c r="GY134">
        <v>5.7578661166000002E-2</v>
      </c>
      <c r="GZ134">
        <v>1.8037125054999999E-4</v>
      </c>
      <c r="HA134">
        <v>2.9047424950000002E-4</v>
      </c>
      <c r="HB134">
        <v>3.6793007662200001E-4</v>
      </c>
      <c r="HC134">
        <v>2.3315076107900001E-4</v>
      </c>
      <c r="HD134">
        <v>7.0782817317999999E-2</v>
      </c>
      <c r="HE134">
        <v>8.77130377583E-2</v>
      </c>
      <c r="HF134">
        <v>3.0313947796799999E-4</v>
      </c>
      <c r="HG134">
        <v>4.3819422547099998E-4</v>
      </c>
      <c r="HH134">
        <v>2.0100942979599999E-4</v>
      </c>
      <c r="HI134">
        <v>2.5447659993100001E-4</v>
      </c>
      <c r="HJ134" s="1">
        <v>7.3776390317299999E-5</v>
      </c>
      <c r="HK134">
        <v>1.4322074125199999E-4</v>
      </c>
      <c r="HL134">
        <v>1.4828489626199999E-4</v>
      </c>
      <c r="HM134">
        <v>3.1962498395E-4</v>
      </c>
      <c r="HN134">
        <v>3.0255890300200002E-4</v>
      </c>
      <c r="HO134">
        <v>7.0700986178200004E-2</v>
      </c>
      <c r="HP134">
        <v>2.1388143703900001E-4</v>
      </c>
      <c r="HQ134">
        <v>4.4984330757900003E-2</v>
      </c>
      <c r="HR134">
        <v>1.08802902328E-4</v>
      </c>
      <c r="HS134">
        <v>2.6318245097900001E-4</v>
      </c>
      <c r="HT134">
        <v>4.9454260328200002E-2</v>
      </c>
      <c r="HU134">
        <v>1.0571914257899999E-4</v>
      </c>
      <c r="HV134">
        <v>1.3965725022499999E-4</v>
      </c>
      <c r="HW134">
        <v>1.06464502379E-4</v>
      </c>
      <c r="HX134">
        <v>2.96358135888E-4</v>
      </c>
      <c r="HY134">
        <v>3.28488416196E-2</v>
      </c>
      <c r="HZ134" s="1">
        <v>7.9760265450799995E-5</v>
      </c>
      <c r="IA134">
        <v>2.08140453252E-4</v>
      </c>
      <c r="IB134">
        <v>1.7087109687799999E-4</v>
      </c>
      <c r="IC134">
        <v>1.18665421404E-4</v>
      </c>
      <c r="ID134">
        <v>1.92627680351E-4</v>
      </c>
      <c r="IE134">
        <v>6.85621202189E-2</v>
      </c>
      <c r="IF134">
        <v>4.5211258105100002E-2</v>
      </c>
      <c r="IG134">
        <v>1.56769917839E-4</v>
      </c>
      <c r="IH134">
        <v>6.4041327023200006E-2</v>
      </c>
      <c r="II134">
        <v>4.1375162676599998E-2</v>
      </c>
      <c r="IJ134" s="1">
        <v>6.8645159429299993E-5</v>
      </c>
      <c r="IK134">
        <v>2.22428960658E-4</v>
      </c>
      <c r="IL134">
        <v>2.06839054498E-4</v>
      </c>
      <c r="IM134">
        <v>3.5980438180399997E-2</v>
      </c>
      <c r="IN134">
        <v>1.7442239939899999E-4</v>
      </c>
      <c r="IO134">
        <v>2.90152244628E-4</v>
      </c>
      <c r="IP134">
        <v>6.3863430532900001E-2</v>
      </c>
      <c r="IQ134" s="1">
        <v>9.4809133132499999E-5</v>
      </c>
      <c r="IR134">
        <v>4.1833019392299997E-2</v>
      </c>
      <c r="IS134">
        <v>1.3813653478800001E-4</v>
      </c>
      <c r="IT134">
        <v>1.7544341588999999E-4</v>
      </c>
      <c r="IU134">
        <v>1.05787669782E-4</v>
      </c>
      <c r="IV134">
        <v>1.01913912389E-4</v>
      </c>
      <c r="IW134">
        <v>0.13683828560200001</v>
      </c>
      <c r="IX134">
        <v>1.6123971187399999E-4</v>
      </c>
      <c r="IY134">
        <v>3.6778310027099997E-2</v>
      </c>
      <c r="IZ134">
        <v>1.9244982790900001E-4</v>
      </c>
      <c r="JA134">
        <v>5.6013596920899997E-4</v>
      </c>
      <c r="JB134">
        <v>4.1231251864999997E-4</v>
      </c>
      <c r="JC134">
        <v>2.1042847538999999E-4</v>
      </c>
      <c r="JD134">
        <v>1.8433631193200001E-4</v>
      </c>
      <c r="JE134">
        <v>2.0859114254600001E-4</v>
      </c>
      <c r="JF134">
        <v>2.55656119113E-4</v>
      </c>
      <c r="JG134">
        <v>1.48521872403E-4</v>
      </c>
      <c r="JH134">
        <v>8.7933251199500004E-2</v>
      </c>
      <c r="JI134">
        <v>1.9811631923199999E-4</v>
      </c>
      <c r="JJ134">
        <v>4.0234090012700001E-2</v>
      </c>
      <c r="JK134" s="1">
        <v>5.0410678953000003E-5</v>
      </c>
      <c r="JL134">
        <v>0.119014204576</v>
      </c>
      <c r="JM134">
        <v>1.0315329873E-4</v>
      </c>
      <c r="JN134">
        <v>2.8633287337300001E-2</v>
      </c>
      <c r="JO134" s="1">
        <v>9.9768130335699994E-5</v>
      </c>
      <c r="JP134" s="1">
        <v>4.0018383763100002E-5</v>
      </c>
      <c r="JQ134">
        <v>1.8642764129900001E-4</v>
      </c>
      <c r="JR134">
        <v>2.3821872105600001E-4</v>
      </c>
      <c r="JS134" s="1">
        <v>8.8977279273799994E-5</v>
      </c>
      <c r="JT134">
        <v>1.0466823736E-4</v>
      </c>
      <c r="JU134">
        <v>1.7434141554200001E-4</v>
      </c>
      <c r="JV134">
        <v>3.67186910936E-4</v>
      </c>
      <c r="JW134">
        <v>1.10890342525E-4</v>
      </c>
      <c r="JX134">
        <v>1.1932988540900001E-4</v>
      </c>
      <c r="JY134">
        <v>3.5154147179300002E-2</v>
      </c>
      <c r="JZ134">
        <v>2.8690089161400001E-4</v>
      </c>
      <c r="KA134">
        <v>2.6763812361900002E-4</v>
      </c>
      <c r="KB134" s="1">
        <v>4.1583981311200001E-5</v>
      </c>
      <c r="KC134">
        <v>1.8748789771199999E-4</v>
      </c>
      <c r="KD134">
        <v>2.4507484373400001E-2</v>
      </c>
      <c r="KE134">
        <v>4.2533392017500001E-4</v>
      </c>
      <c r="KF134" s="1">
        <v>9.4630408117499993E-5</v>
      </c>
      <c r="KG134" s="1">
        <v>9.45539276913E-5</v>
      </c>
      <c r="KH134" s="1">
        <v>8.22257311677E-5</v>
      </c>
      <c r="KI134" s="1">
        <v>4.8811912858999997E-5</v>
      </c>
      <c r="KJ134">
        <v>1.21572725053E-4</v>
      </c>
      <c r="KK134" s="1">
        <v>7.5912451298799994E-5</v>
      </c>
      <c r="KL134">
        <v>2.86571288059E-2</v>
      </c>
      <c r="KM134" s="1">
        <v>5.7596234638699999E-5</v>
      </c>
      <c r="KN134">
        <v>2.17889663154E-4</v>
      </c>
      <c r="KO134">
        <v>2.7272936016699999E-4</v>
      </c>
      <c r="KP134">
        <v>1.85973362448E-4</v>
      </c>
      <c r="KQ134">
        <v>1.8355432966000001E-4</v>
      </c>
    </row>
    <row r="135" spans="1:303" x14ac:dyDescent="0.25">
      <c r="A135" t="s">
        <v>3</v>
      </c>
      <c r="B135" t="s">
        <v>1</v>
      </c>
      <c r="C135">
        <v>44</v>
      </c>
      <c r="D135">
        <v>1</v>
      </c>
      <c r="E135">
        <v>0.967160240467</v>
      </c>
      <c r="F135">
        <v>0.81148527080300004</v>
      </c>
      <c r="G135">
        <v>1.21474713401</v>
      </c>
      <c r="H135">
        <v>5.6307782634199999</v>
      </c>
      <c r="I135">
        <v>0.93665716273699995</v>
      </c>
      <c r="J135">
        <v>1.25157425212</v>
      </c>
      <c r="K135">
        <v>0.96510762055999999</v>
      </c>
      <c r="L135">
        <v>1.2034967053300001</v>
      </c>
      <c r="M135">
        <v>0.97707978367199999</v>
      </c>
      <c r="N135">
        <v>1.7660493851600001</v>
      </c>
      <c r="O135">
        <v>1.15038507028</v>
      </c>
      <c r="P135">
        <v>0.97332718978099997</v>
      </c>
      <c r="Q135">
        <v>1.61033620727</v>
      </c>
      <c r="R135">
        <v>0.97579517923199999</v>
      </c>
      <c r="S135">
        <v>1.38352731213</v>
      </c>
      <c r="T135">
        <v>1.2283821589399999</v>
      </c>
      <c r="U135">
        <v>1.0447800004000001</v>
      </c>
      <c r="V135">
        <v>0.94902114878499999</v>
      </c>
      <c r="W135">
        <v>1.2323092474999999</v>
      </c>
      <c r="X135">
        <v>0.90896975054600004</v>
      </c>
      <c r="Y135">
        <v>1.16627430863</v>
      </c>
      <c r="Z135">
        <v>1.1339306273400001</v>
      </c>
      <c r="AA135">
        <v>1.69908924021</v>
      </c>
      <c r="AB135">
        <v>1.2736894251599999</v>
      </c>
      <c r="AC135">
        <v>1.1251682967400001</v>
      </c>
      <c r="AD135">
        <v>1.6186808343700001</v>
      </c>
      <c r="AE135">
        <v>1.66833216468</v>
      </c>
      <c r="AF135">
        <v>0.995516549621</v>
      </c>
      <c r="AG135">
        <v>1.07048823813</v>
      </c>
      <c r="AH135">
        <v>0.60845292787600003</v>
      </c>
      <c r="AI135">
        <v>1.19783807066</v>
      </c>
      <c r="AJ135">
        <v>1.02294971535</v>
      </c>
      <c r="AK135">
        <v>1.1378394856</v>
      </c>
      <c r="AL135">
        <v>1.3603804445900001</v>
      </c>
      <c r="AM135">
        <v>0.74667781036199998</v>
      </c>
      <c r="AN135">
        <v>1.0297855257399999</v>
      </c>
      <c r="AO135">
        <v>0.864147775826</v>
      </c>
      <c r="AP135">
        <v>1.1583072009099999</v>
      </c>
      <c r="AQ135">
        <v>1.3169464843900001</v>
      </c>
      <c r="AR135">
        <v>1.0497219013400001</v>
      </c>
      <c r="AS135">
        <v>1.2994592353000001</v>
      </c>
      <c r="AT135">
        <v>0.84175264517799997</v>
      </c>
      <c r="AU135">
        <v>1.5537059707700001</v>
      </c>
      <c r="AV135">
        <v>1.5743036722399999</v>
      </c>
      <c r="AW135">
        <v>1.5824509714899999</v>
      </c>
      <c r="AX135">
        <v>0.48781885567200001</v>
      </c>
      <c r="AY135">
        <v>1.58467106186</v>
      </c>
      <c r="AZ135">
        <v>1.1308871062100001</v>
      </c>
      <c r="BA135">
        <v>0.99944825206300003</v>
      </c>
      <c r="BB135">
        <v>1.09684640558</v>
      </c>
      <c r="BC135">
        <v>1.28977218024</v>
      </c>
      <c r="BD135">
        <v>1.1865468880700001</v>
      </c>
      <c r="BE135">
        <v>1.14698620309</v>
      </c>
      <c r="BF135">
        <v>1.1325797892</v>
      </c>
      <c r="BG135">
        <v>0.77991110920600004</v>
      </c>
      <c r="BH135">
        <v>1.41051978587</v>
      </c>
      <c r="BI135">
        <v>1.4341568032200001</v>
      </c>
      <c r="BJ135">
        <v>1.0112717768499999</v>
      </c>
      <c r="BK135">
        <v>1.2753140760699999</v>
      </c>
      <c r="BL135">
        <v>0.95153376050600003</v>
      </c>
      <c r="BM135">
        <v>1.01938241619</v>
      </c>
      <c r="BN135">
        <v>2.69309477452</v>
      </c>
      <c r="BO135">
        <v>0.98402939890700003</v>
      </c>
      <c r="BP135">
        <v>1.32719313613</v>
      </c>
      <c r="BQ135">
        <v>1.2764966069200001</v>
      </c>
      <c r="BR135">
        <v>0.74327512718800004</v>
      </c>
      <c r="BS135">
        <v>1.58995328817</v>
      </c>
      <c r="BT135">
        <v>1.2767150305999999</v>
      </c>
      <c r="BU135">
        <v>1.28698054212</v>
      </c>
      <c r="BV135">
        <v>0.95327402075599998</v>
      </c>
      <c r="BW135">
        <v>0.73339088006800002</v>
      </c>
      <c r="BX135">
        <v>1.0649427897599999</v>
      </c>
      <c r="BY135">
        <v>1.2684640057100001</v>
      </c>
      <c r="BZ135">
        <v>0.94000210597300005</v>
      </c>
      <c r="CA135">
        <v>1.1128415005800001</v>
      </c>
      <c r="CB135">
        <v>1.39176179115</v>
      </c>
      <c r="CC135">
        <v>1.3938217876700001</v>
      </c>
      <c r="CD135">
        <v>1.1679137344999999</v>
      </c>
      <c r="CE135">
        <v>1.28932578513</v>
      </c>
      <c r="CF135">
        <v>1.7345657558900001</v>
      </c>
      <c r="CG135">
        <v>0.92412124085699998</v>
      </c>
      <c r="CH135">
        <v>0.34712250560199998</v>
      </c>
      <c r="CI135">
        <v>1.06053349412</v>
      </c>
      <c r="CJ135">
        <v>1.0761882996800001</v>
      </c>
      <c r="CK135">
        <v>0.97959719370499998</v>
      </c>
      <c r="CL135">
        <v>0.99858730550599994</v>
      </c>
      <c r="CM135">
        <v>0.871094740847</v>
      </c>
      <c r="CN135">
        <v>1.5359036697099999</v>
      </c>
      <c r="CO135">
        <v>1.0114835792400001</v>
      </c>
      <c r="CP135">
        <v>0.69862011040899996</v>
      </c>
      <c r="CQ135">
        <v>0.86765297869199998</v>
      </c>
      <c r="CR135">
        <v>0.65075533097799998</v>
      </c>
      <c r="CS135">
        <v>1.0639037220800001</v>
      </c>
      <c r="CT135">
        <v>1.0991949866399999</v>
      </c>
      <c r="CU135">
        <v>1.1941371841199999</v>
      </c>
      <c r="CV135">
        <v>1.0845052311600001</v>
      </c>
      <c r="CW135">
        <v>0.97556766283999996</v>
      </c>
      <c r="CX135">
        <v>0.91287147937500002</v>
      </c>
      <c r="CY135">
        <v>0.85663405719499996</v>
      </c>
      <c r="CZ135">
        <v>1.3766438678799999</v>
      </c>
      <c r="DA135">
        <v>1.4653415490399999</v>
      </c>
      <c r="DB135">
        <v>1.1795387443100001</v>
      </c>
      <c r="DC135">
        <v>1.0620443079799999</v>
      </c>
      <c r="DD135">
        <v>0.88200321710200003</v>
      </c>
      <c r="DE135">
        <v>1.0003577651</v>
      </c>
      <c r="DF135">
        <v>1.0152070797999999</v>
      </c>
      <c r="DG135">
        <v>0.97411677328599999</v>
      </c>
      <c r="DH135">
        <v>1.14190348391</v>
      </c>
      <c r="DI135">
        <v>0.79648934394000004</v>
      </c>
      <c r="DJ135">
        <v>0.93153114531699999</v>
      </c>
      <c r="DK135">
        <v>1.00028128148</v>
      </c>
      <c r="DL135">
        <v>0.895359661551</v>
      </c>
      <c r="DM135">
        <v>0.74989780010200002</v>
      </c>
      <c r="DN135">
        <v>0.97700074583499996</v>
      </c>
      <c r="DO135">
        <v>1.22418995529</v>
      </c>
      <c r="DP135">
        <v>1.0256316023700001</v>
      </c>
      <c r="DQ135">
        <v>1.2052211741900001</v>
      </c>
      <c r="DR135">
        <v>1.2066687782000001</v>
      </c>
      <c r="DS135">
        <v>0.65142121486399995</v>
      </c>
      <c r="DT135">
        <v>1.2624345215499999</v>
      </c>
      <c r="DU135">
        <v>0.88017556491600002</v>
      </c>
      <c r="DV135">
        <v>1.2453126215200001</v>
      </c>
      <c r="DW135">
        <v>1.1208436022799999</v>
      </c>
      <c r="DX135">
        <v>1.13165395731</v>
      </c>
      <c r="DY135">
        <v>0.75645564970699997</v>
      </c>
      <c r="DZ135">
        <v>1.7148172363400001</v>
      </c>
      <c r="EA135">
        <v>1.6414846431200001</v>
      </c>
      <c r="EB135">
        <v>1.0478445275799999</v>
      </c>
      <c r="EC135">
        <v>0.97700833360600003</v>
      </c>
      <c r="ED135">
        <v>1.29379769682</v>
      </c>
      <c r="EE135">
        <v>1.07565132317</v>
      </c>
      <c r="EF135">
        <v>0.88263527669200004</v>
      </c>
      <c r="EG135">
        <v>1.32961190593</v>
      </c>
      <c r="EH135">
        <v>0.97592010681999997</v>
      </c>
      <c r="EI135">
        <v>2.3929540889499998</v>
      </c>
      <c r="EJ135">
        <v>1.4414179702700001</v>
      </c>
      <c r="EK135">
        <v>1.0412438040900001</v>
      </c>
      <c r="EL135">
        <v>1.4142492277500001</v>
      </c>
      <c r="EM135">
        <v>1.2796306711300001</v>
      </c>
      <c r="EN135">
        <v>1.0727230694800001</v>
      </c>
      <c r="EO135">
        <v>1.0405832365200001</v>
      </c>
      <c r="EP135">
        <v>1.02887866344</v>
      </c>
      <c r="EQ135">
        <v>1.8955716602099999</v>
      </c>
      <c r="ER135">
        <v>0.93072663361300001</v>
      </c>
      <c r="ES135">
        <v>1.2587959688699999</v>
      </c>
      <c r="ET135">
        <v>0.97843163444900005</v>
      </c>
      <c r="EU135">
        <v>0.97364462120899997</v>
      </c>
      <c r="EV135">
        <v>0.99216495293600004</v>
      </c>
      <c r="EW135">
        <v>0.98390116249299997</v>
      </c>
      <c r="EX135">
        <v>1.3239893004300001</v>
      </c>
      <c r="EY135">
        <v>1.1957150240500001</v>
      </c>
      <c r="EZ135">
        <v>1.0039001244900001</v>
      </c>
      <c r="FA135">
        <v>0.82108068635599996</v>
      </c>
      <c r="FB135">
        <v>1.27376967459</v>
      </c>
      <c r="FC135">
        <v>0.953432110429</v>
      </c>
      <c r="FD135">
        <v>1.3022359519</v>
      </c>
      <c r="FE135">
        <v>1.0158492341800001</v>
      </c>
      <c r="FF135">
        <v>1.0653485625200001</v>
      </c>
      <c r="FG135">
        <v>0.96680340944999998</v>
      </c>
      <c r="FH135">
        <v>1.0160296794300001</v>
      </c>
      <c r="FI135">
        <v>1.0007093681100001</v>
      </c>
      <c r="FJ135">
        <v>1.0304388764200001</v>
      </c>
      <c r="FK135">
        <v>0.99288577124199995</v>
      </c>
      <c r="FL135">
        <v>0.68887854069599996</v>
      </c>
      <c r="FM135">
        <v>1.0462796402000001</v>
      </c>
      <c r="FN135">
        <v>1.02612020256</v>
      </c>
      <c r="FO135">
        <v>0.88652208773800001</v>
      </c>
      <c r="FP135">
        <v>1.1591689243800001</v>
      </c>
      <c r="FQ135">
        <v>0.70522609746800002</v>
      </c>
      <c r="FR135">
        <v>0.87447724214699996</v>
      </c>
      <c r="FS135">
        <v>0.796223003313</v>
      </c>
      <c r="FT135">
        <v>1.1301191237599999</v>
      </c>
      <c r="FU135">
        <v>1.0900076911900001</v>
      </c>
      <c r="FV135">
        <v>1.2524590636599999</v>
      </c>
      <c r="FW135">
        <v>0.95877793381900001</v>
      </c>
      <c r="FX135">
        <v>1.1994916973700001</v>
      </c>
      <c r="FY135">
        <v>0.86710358971400003</v>
      </c>
      <c r="FZ135">
        <v>1.09735955908</v>
      </c>
      <c r="GA135">
        <v>0.953006617798</v>
      </c>
      <c r="GB135">
        <v>0.81901344546199994</v>
      </c>
      <c r="GC135">
        <v>0.96530707276600003</v>
      </c>
      <c r="GD135">
        <v>1.0227475770500001</v>
      </c>
      <c r="GE135">
        <v>0.97191950084800005</v>
      </c>
      <c r="GF135">
        <v>1.02870260628</v>
      </c>
      <c r="GG135">
        <v>1.57742013423</v>
      </c>
      <c r="GH135">
        <v>1.2860121234299999</v>
      </c>
      <c r="GI135">
        <v>1.21334219107</v>
      </c>
      <c r="GJ135">
        <v>0.90598292243400003</v>
      </c>
      <c r="GK135">
        <v>0.90275319019099998</v>
      </c>
      <c r="GL135">
        <v>1.40970867629</v>
      </c>
      <c r="GM135">
        <v>1.26653750649</v>
      </c>
      <c r="GN135">
        <v>1.1472295293600001</v>
      </c>
      <c r="GO135">
        <v>1.18253003336</v>
      </c>
      <c r="GP135">
        <v>0.82442262503300001</v>
      </c>
      <c r="GQ135">
        <v>0.91965888600599999</v>
      </c>
      <c r="GR135">
        <v>0.99177341461699997</v>
      </c>
      <c r="GS135">
        <v>0.86484352642999995</v>
      </c>
      <c r="GT135">
        <v>1.2891068744500001</v>
      </c>
      <c r="GU135">
        <v>0.95297726768500002</v>
      </c>
      <c r="GV135">
        <v>1.16081351969</v>
      </c>
      <c r="GW135">
        <v>0.49967591713800003</v>
      </c>
      <c r="GX135">
        <v>1.01030870915</v>
      </c>
      <c r="GY135">
        <v>1.22336826495</v>
      </c>
      <c r="GZ135">
        <v>0.87546454402399998</v>
      </c>
      <c r="HA135">
        <v>1.0031821256</v>
      </c>
      <c r="HB135">
        <v>0.96983608385599995</v>
      </c>
      <c r="HC135">
        <v>0.94268686530900003</v>
      </c>
      <c r="HD135">
        <v>1.2536666677099999</v>
      </c>
      <c r="HE135">
        <v>1.26192736221</v>
      </c>
      <c r="HF135">
        <v>1.0278454110499999</v>
      </c>
      <c r="HG135">
        <v>0.93519088392500005</v>
      </c>
      <c r="HH135">
        <v>1.03192551283</v>
      </c>
      <c r="HI135">
        <v>0.941280993091</v>
      </c>
      <c r="HJ135">
        <v>0.58770528418699997</v>
      </c>
      <c r="HK135">
        <v>1.6094311565899999</v>
      </c>
      <c r="HL135">
        <v>0.933593727481</v>
      </c>
      <c r="HM135">
        <v>1.02897063653</v>
      </c>
      <c r="HN135">
        <v>1.0989754977999999</v>
      </c>
      <c r="HO135">
        <v>1.27701857681</v>
      </c>
      <c r="HP135">
        <v>0.90962733817700003</v>
      </c>
      <c r="HQ135">
        <v>1.2702122980599999</v>
      </c>
      <c r="HR135">
        <v>0.61639065460200004</v>
      </c>
      <c r="HS135">
        <v>0.99158506425299997</v>
      </c>
      <c r="HT135">
        <v>1.1455741326</v>
      </c>
      <c r="HU135">
        <v>1.23085415118</v>
      </c>
      <c r="HV135">
        <v>0.957591629886</v>
      </c>
      <c r="HW135">
        <v>1.10980249441</v>
      </c>
      <c r="HX135">
        <v>1.05042795783</v>
      </c>
      <c r="HY135">
        <v>1.24515003243</v>
      </c>
      <c r="HZ135">
        <v>0.86830665871500001</v>
      </c>
      <c r="IA135">
        <v>0.95938093313799999</v>
      </c>
      <c r="IB135">
        <v>0.89005553492</v>
      </c>
      <c r="IC135">
        <v>1.1592882396899999</v>
      </c>
      <c r="ID135">
        <v>1.0281816801200001</v>
      </c>
      <c r="IE135">
        <v>1.1658348164600001</v>
      </c>
      <c r="IF135">
        <v>1.2526905367000001</v>
      </c>
      <c r="IG135">
        <v>0.80685622880899999</v>
      </c>
      <c r="IH135">
        <v>1.37691526711</v>
      </c>
      <c r="II135">
        <v>1.2846213257500001</v>
      </c>
      <c r="IJ135">
        <v>0.84286594687600003</v>
      </c>
      <c r="IK135">
        <v>1.1833686780599999</v>
      </c>
      <c r="IL135">
        <v>1.0535232402900001</v>
      </c>
      <c r="IM135">
        <v>1.14919818584</v>
      </c>
      <c r="IN135">
        <v>1.01539273724</v>
      </c>
      <c r="IO135">
        <v>0.69760815225399997</v>
      </c>
      <c r="IP135">
        <v>1.2073249373199999</v>
      </c>
      <c r="IQ135">
        <v>1.4963849140600001</v>
      </c>
      <c r="IR135">
        <v>1.2115481266999999</v>
      </c>
      <c r="IS135">
        <v>0.94564945010699997</v>
      </c>
      <c r="IT135">
        <v>0.86144112542700002</v>
      </c>
      <c r="IU135">
        <v>1.08321940118</v>
      </c>
      <c r="IV135">
        <v>1.0214076518999999</v>
      </c>
      <c r="IW135">
        <v>1.16422598739</v>
      </c>
      <c r="IX135">
        <v>0.98267012526599995</v>
      </c>
      <c r="IY135">
        <v>1.21579656226</v>
      </c>
      <c r="IZ135">
        <v>0.92036506953200004</v>
      </c>
      <c r="JA135">
        <v>0.93124896658599998</v>
      </c>
      <c r="JB135">
        <v>1.009840364</v>
      </c>
      <c r="JC135">
        <v>0.89913884102999997</v>
      </c>
      <c r="JD135">
        <v>1.0804877258600001</v>
      </c>
      <c r="JE135">
        <v>1.11382901398</v>
      </c>
      <c r="JF135">
        <v>0.86006528677500005</v>
      </c>
      <c r="JG135">
        <v>0.89965661806599995</v>
      </c>
      <c r="JH135">
        <v>1.3642613350699999</v>
      </c>
      <c r="JI135">
        <v>0.96568810992200005</v>
      </c>
      <c r="JJ135">
        <v>1.27328674458</v>
      </c>
      <c r="JK135">
        <v>1.1211683203</v>
      </c>
      <c r="JL135">
        <v>1.2364062875499999</v>
      </c>
      <c r="JM135">
        <v>1.12008125337</v>
      </c>
      <c r="JN135">
        <v>1.24031481407</v>
      </c>
      <c r="JO135">
        <v>1.0973001610599999</v>
      </c>
      <c r="JP135">
        <v>0.85440260979299998</v>
      </c>
      <c r="JQ135">
        <v>0.92584909359199996</v>
      </c>
      <c r="JR135">
        <v>1.2032967484399999</v>
      </c>
      <c r="JS135">
        <v>0.63450767205699998</v>
      </c>
      <c r="JT135">
        <v>0.79044925014900003</v>
      </c>
      <c r="JU135">
        <v>0.99335146737900004</v>
      </c>
      <c r="JV135">
        <v>0.98577292520000004</v>
      </c>
      <c r="JW135">
        <v>0.78663480295599997</v>
      </c>
      <c r="JX135">
        <v>0.94879656832899995</v>
      </c>
      <c r="JY135">
        <v>1.2563902603599999</v>
      </c>
      <c r="JZ135">
        <v>1.00794708954</v>
      </c>
      <c r="KA135">
        <v>0.95554007956700004</v>
      </c>
      <c r="KB135">
        <v>1.21245296528</v>
      </c>
      <c r="KC135">
        <v>1.10322945638</v>
      </c>
      <c r="KD135">
        <v>1.2533030080900001</v>
      </c>
      <c r="KE135">
        <v>0.958962712765</v>
      </c>
      <c r="KF135">
        <v>1.0169056438299999</v>
      </c>
      <c r="KG135">
        <v>0.92729932447499996</v>
      </c>
      <c r="KH135">
        <v>0.74111727410600003</v>
      </c>
      <c r="KI135">
        <v>1.77683661935</v>
      </c>
      <c r="KJ135">
        <v>0.87772809206299995</v>
      </c>
      <c r="KK135">
        <v>0.73800113653800004</v>
      </c>
      <c r="KL135">
        <v>1.2956592898399999</v>
      </c>
      <c r="KM135">
        <v>0.94502821816799998</v>
      </c>
      <c r="KN135">
        <v>0.97575536636500004</v>
      </c>
      <c r="KO135">
        <v>0.952866348709</v>
      </c>
      <c r="KP135">
        <v>0.983727946598</v>
      </c>
      <c r="KQ135">
        <v>0.94747872616499995</v>
      </c>
    </row>
    <row r="136" spans="1:303" x14ac:dyDescent="0.25">
      <c r="A136" t="s">
        <v>0</v>
      </c>
      <c r="B136" t="s">
        <v>1</v>
      </c>
      <c r="C136">
        <v>45</v>
      </c>
      <c r="D136">
        <v>6.4412081774200001</v>
      </c>
      <c r="E136">
        <v>3.9978212556099998E-2</v>
      </c>
      <c r="F136">
        <v>9.4027248830300003E-2</v>
      </c>
      <c r="G136">
        <v>2.04950023259E-2</v>
      </c>
      <c r="H136">
        <v>0.157207478481</v>
      </c>
      <c r="I136">
        <v>2.42126039553E-3</v>
      </c>
      <c r="J136">
        <v>5.0202863168300003E-3</v>
      </c>
      <c r="K136">
        <v>4.5421858063600003E-3</v>
      </c>
      <c r="L136">
        <v>3.7692246293299998E-3</v>
      </c>
      <c r="M136">
        <v>2.34058441864E-3</v>
      </c>
      <c r="N136">
        <v>4.5817122375299999E-3</v>
      </c>
      <c r="O136">
        <v>2.6748179126700002E-4</v>
      </c>
      <c r="P136">
        <v>3.0249561546999999E-3</v>
      </c>
      <c r="Q136">
        <v>5.7667116801799999E-3</v>
      </c>
      <c r="R136">
        <v>1.1971272209300001E-2</v>
      </c>
      <c r="S136">
        <v>2.4950726955900002E-3</v>
      </c>
      <c r="T136">
        <v>7.3347277021600002E-4</v>
      </c>
      <c r="U136">
        <v>1.44958770584E-3</v>
      </c>
      <c r="V136">
        <v>5.70221804614E-3</v>
      </c>
      <c r="W136">
        <v>8.2228377194000003E-4</v>
      </c>
      <c r="X136">
        <v>1.4908787921799999E-3</v>
      </c>
      <c r="Y136">
        <v>9.3900215624100004E-4</v>
      </c>
      <c r="Z136">
        <v>3.06028084609E-4</v>
      </c>
      <c r="AA136">
        <v>7.15949321318E-4</v>
      </c>
      <c r="AB136">
        <v>1.0729910804699999E-3</v>
      </c>
      <c r="AC136">
        <v>5.1063554768300003E-4</v>
      </c>
      <c r="AD136">
        <v>1.0057674536899999E-3</v>
      </c>
      <c r="AE136">
        <v>8.7913702612399999E-4</v>
      </c>
      <c r="AF136">
        <v>2.1650526493499999E-4</v>
      </c>
      <c r="AG136">
        <v>3.0138301415300002E-4</v>
      </c>
      <c r="AH136">
        <v>1.14301421194E-3</v>
      </c>
      <c r="AI136">
        <v>5.0763635463100002E-4</v>
      </c>
      <c r="AJ136">
        <v>7.2485372099000004E-4</v>
      </c>
      <c r="AK136">
        <v>7.0179108037999997E-4</v>
      </c>
      <c r="AL136">
        <v>0.95592265025500001</v>
      </c>
      <c r="AM136">
        <v>5.03184689468E-4</v>
      </c>
      <c r="AN136">
        <v>5.7163651716700002E-4</v>
      </c>
      <c r="AO136">
        <v>1.8340648669399999E-4</v>
      </c>
      <c r="AP136">
        <v>1.62403497105E-4</v>
      </c>
      <c r="AQ136">
        <v>1.1799247033900001E-3</v>
      </c>
      <c r="AR136">
        <v>1.4025788633899999E-4</v>
      </c>
      <c r="AS136">
        <v>9.2660934179499997E-4</v>
      </c>
      <c r="AT136">
        <v>3.1167616263100002E-4</v>
      </c>
      <c r="AU136">
        <v>1.21795279554E-3</v>
      </c>
      <c r="AV136">
        <v>4.18903166455E-4</v>
      </c>
      <c r="AW136">
        <v>1.9713283533400001E-4</v>
      </c>
      <c r="AX136">
        <v>1.2076246204700001E-4</v>
      </c>
      <c r="AY136">
        <v>1.64114739482E-3</v>
      </c>
      <c r="AZ136">
        <v>5.6034264905700001E-4</v>
      </c>
      <c r="BA136">
        <v>3.9190035823999999E-4</v>
      </c>
      <c r="BB136">
        <v>1.31046280681E-3</v>
      </c>
      <c r="BC136">
        <v>4.61646398965E-4</v>
      </c>
      <c r="BD136">
        <v>0.25092096767900002</v>
      </c>
      <c r="BE136">
        <v>5.7120992694600003E-4</v>
      </c>
      <c r="BF136">
        <v>6.8464916658499998E-4</v>
      </c>
      <c r="BG136">
        <v>3.4587437504100002E-4</v>
      </c>
      <c r="BH136">
        <v>4.2544275031199997E-4</v>
      </c>
      <c r="BI136">
        <v>2.89041912671E-4</v>
      </c>
      <c r="BJ136">
        <v>7.7660396412499995E-4</v>
      </c>
      <c r="BK136">
        <v>1.9930965174900001E-4</v>
      </c>
      <c r="BL136">
        <v>3.55366819289E-4</v>
      </c>
      <c r="BM136">
        <v>6.3150436658399999E-4</v>
      </c>
      <c r="BN136">
        <v>6.0175486844900002E-4</v>
      </c>
      <c r="BO136">
        <v>4.7319884176500002E-4</v>
      </c>
      <c r="BP136">
        <v>1.3568970110099999E-4</v>
      </c>
      <c r="BQ136">
        <v>2.99806334666E-4</v>
      </c>
      <c r="BR136">
        <v>9.1271800304599995E-4</v>
      </c>
      <c r="BS136">
        <v>3.6216797577100001E-4</v>
      </c>
      <c r="BT136">
        <v>2.4232706964200001E-4</v>
      </c>
      <c r="BU136">
        <v>4.5228453370900002E-4</v>
      </c>
      <c r="BV136">
        <v>8.5684369773700005E-4</v>
      </c>
      <c r="BW136" s="1">
        <v>7.5464902056100004E-5</v>
      </c>
      <c r="BX136">
        <v>6.5001836603799997E-4</v>
      </c>
      <c r="BY136">
        <v>0.26291175969199998</v>
      </c>
      <c r="BZ136">
        <v>3.0004511088600001E-4</v>
      </c>
      <c r="CA136">
        <v>1.3486651288499999E-4</v>
      </c>
      <c r="CB136">
        <v>1.1372042852899999E-4</v>
      </c>
      <c r="CC136">
        <v>2.7120784945499997E-4</v>
      </c>
      <c r="CD136">
        <v>1.8655193595200001E-4</v>
      </c>
      <c r="CE136">
        <v>9.4633391074900003E-4</v>
      </c>
      <c r="CF136">
        <v>1.86039018096E-4</v>
      </c>
      <c r="CG136">
        <v>1.0443323572200001E-4</v>
      </c>
      <c r="CH136">
        <v>1.7368901122200001E-4</v>
      </c>
      <c r="CI136">
        <v>4.6290276110600001E-4</v>
      </c>
      <c r="CJ136" s="1">
        <v>9.3350707514100006E-5</v>
      </c>
      <c r="CK136">
        <v>3.55060798626E-4</v>
      </c>
      <c r="CL136">
        <v>3.9172907335899998E-4</v>
      </c>
      <c r="CM136" s="1">
        <v>7.5565640601099997E-5</v>
      </c>
      <c r="CN136">
        <v>6.2144060857299995E-4</v>
      </c>
      <c r="CO136">
        <v>4.3239913706399999E-4</v>
      </c>
      <c r="CP136">
        <v>0.13465990690900001</v>
      </c>
      <c r="CQ136">
        <v>1.06535692869E-4</v>
      </c>
      <c r="CR136">
        <v>2.16794915211E-4</v>
      </c>
      <c r="CS136">
        <v>5.3718454898300002E-4</v>
      </c>
      <c r="CT136">
        <v>4.6679787222899999E-4</v>
      </c>
      <c r="CU136">
        <v>4.9820693824900004E-4</v>
      </c>
      <c r="CV136">
        <v>7.1787032654300001E-4</v>
      </c>
      <c r="CW136">
        <v>1.7221328551099999E-4</v>
      </c>
      <c r="CX136">
        <v>2.5680146108500001E-4</v>
      </c>
      <c r="CY136">
        <v>1.74387360313E-4</v>
      </c>
      <c r="CZ136">
        <v>1.4909357186500001E-4</v>
      </c>
      <c r="DA136">
        <v>1.85077018397E-4</v>
      </c>
      <c r="DB136">
        <v>0.19996252617099999</v>
      </c>
      <c r="DC136">
        <v>2.97797622735E-4</v>
      </c>
      <c r="DD136">
        <v>1.8578405514700001E-4</v>
      </c>
      <c r="DE136" s="1">
        <v>5.3500622173500002E-5</v>
      </c>
      <c r="DF136">
        <v>1.5183191999000001E-4</v>
      </c>
      <c r="DG136">
        <v>1.77360795419E-4</v>
      </c>
      <c r="DH136">
        <v>2.8816186384499998E-4</v>
      </c>
      <c r="DI136">
        <v>1.27377442159E-4</v>
      </c>
      <c r="DJ136">
        <v>6.0094802128800003E-4</v>
      </c>
      <c r="DK136">
        <v>3.6284648894399998E-4</v>
      </c>
      <c r="DL136">
        <v>1.10004556299E-4</v>
      </c>
      <c r="DM136">
        <v>3.0649649811600001E-4</v>
      </c>
      <c r="DN136">
        <v>2.7603844612099999E-4</v>
      </c>
      <c r="DO136" s="1">
        <v>5.4217848550900003E-5</v>
      </c>
      <c r="DP136">
        <v>5.1486056823400001E-4</v>
      </c>
      <c r="DQ136">
        <v>1.4146637906100001E-4</v>
      </c>
      <c r="DR136">
        <v>3.6810075304799999E-4</v>
      </c>
      <c r="DS136">
        <v>2.8288798841800001E-4</v>
      </c>
      <c r="DT136">
        <v>3.0914457325999998E-4</v>
      </c>
      <c r="DU136">
        <v>1.4805464202999999E-4</v>
      </c>
      <c r="DV136">
        <v>3.86684161571E-4</v>
      </c>
      <c r="DW136" s="1">
        <v>8.9289897990900001E-5</v>
      </c>
      <c r="DX136">
        <v>1.4496902294500001E-4</v>
      </c>
      <c r="DY136">
        <v>7.6181710782999995E-4</v>
      </c>
      <c r="DZ136">
        <v>5.54019965278E-4</v>
      </c>
      <c r="EA136">
        <v>1.02346095349E-4</v>
      </c>
      <c r="EB136">
        <v>1.8810404416200001E-4</v>
      </c>
      <c r="EC136" s="1">
        <v>5.4512952697900003E-5</v>
      </c>
      <c r="ED136">
        <v>3.95513883882E-2</v>
      </c>
      <c r="EE136">
        <v>2.10939921504E-4</v>
      </c>
      <c r="EF136">
        <v>4.5229034093299998E-4</v>
      </c>
      <c r="EG136">
        <v>6.0637576094000001E-2</v>
      </c>
      <c r="EH136" s="1">
        <v>8.4740673801400002E-5</v>
      </c>
      <c r="EI136">
        <v>3.4211323163099998E-4</v>
      </c>
      <c r="EJ136" s="1">
        <v>5.0543399933200002E-5</v>
      </c>
      <c r="EK136" s="1">
        <v>8.4664566113400001E-5</v>
      </c>
      <c r="EL136">
        <v>1.6783590971299999E-4</v>
      </c>
      <c r="EM136" s="1">
        <v>9.6536088514499995E-5</v>
      </c>
      <c r="EN136">
        <v>1.6970795016800001E-4</v>
      </c>
      <c r="EO136">
        <v>5.3796120532000002E-2</v>
      </c>
      <c r="EP136" s="1">
        <v>9.1154777504199994E-5</v>
      </c>
      <c r="EQ136">
        <v>1.04637852917E-4</v>
      </c>
      <c r="ER136" s="1">
        <v>8.8192281728600002E-5</v>
      </c>
      <c r="ES136">
        <v>1.79755591471E-4</v>
      </c>
      <c r="ET136" s="1">
        <v>7.6106690832100001E-5</v>
      </c>
      <c r="EU136">
        <v>3.7111203811400001E-4</v>
      </c>
      <c r="EV136">
        <v>2.2423969312499999E-4</v>
      </c>
      <c r="EW136">
        <v>1.8779944374400001E-4</v>
      </c>
      <c r="EX136" s="1">
        <v>8.5088840616900005E-5</v>
      </c>
      <c r="EY136" s="1">
        <v>8.0929288359699993E-5</v>
      </c>
      <c r="EZ136">
        <v>3.8680664055900003E-2</v>
      </c>
      <c r="FA136">
        <v>2.4926082237899998E-4</v>
      </c>
      <c r="FB136">
        <v>0.102705145291</v>
      </c>
      <c r="FC136">
        <v>4.1196018049199999E-4</v>
      </c>
      <c r="FD136">
        <v>1.8457188203499999E-4</v>
      </c>
      <c r="FE136" s="1">
        <v>8.6852460615599998E-5</v>
      </c>
      <c r="FF136">
        <v>1.26316150435E-4</v>
      </c>
      <c r="FG136">
        <v>2.83294681226E-4</v>
      </c>
      <c r="FH136">
        <v>2.1087546572399999E-4</v>
      </c>
      <c r="FI136" s="1">
        <v>8.0806474371100003E-5</v>
      </c>
      <c r="FJ136">
        <v>1.16586128964E-4</v>
      </c>
      <c r="FK136">
        <v>1.2676628393600001E-4</v>
      </c>
      <c r="FL136">
        <v>2.7710924934700002E-4</v>
      </c>
      <c r="FM136">
        <v>1.10392242708E-4</v>
      </c>
      <c r="FN136">
        <v>1.03868090093E-4</v>
      </c>
      <c r="FO136">
        <v>3.0039886402799998E-4</v>
      </c>
      <c r="FP136">
        <v>1.7862809826899999E-4</v>
      </c>
      <c r="FQ136">
        <v>2.82158650076E-2</v>
      </c>
      <c r="FR136">
        <v>1.7666030491099999E-4</v>
      </c>
      <c r="FS136">
        <v>4.0882736288800001E-2</v>
      </c>
      <c r="FT136">
        <v>2.6619318448499999E-4</v>
      </c>
      <c r="FU136">
        <v>2.0325886229800001E-4</v>
      </c>
      <c r="FV136">
        <v>2.9741694838300001E-4</v>
      </c>
      <c r="FW136" s="1">
        <v>5.4782088817800003E-5</v>
      </c>
      <c r="FX136" s="1">
        <v>5.4297919462600003E-5</v>
      </c>
      <c r="FY136" s="1">
        <v>8.8621678752199998E-5</v>
      </c>
      <c r="FZ136">
        <v>3.4073583087899998E-4</v>
      </c>
      <c r="GA136">
        <v>2.3849768951999999E-4</v>
      </c>
      <c r="GB136" s="1">
        <v>3.2291664022300002E-5</v>
      </c>
      <c r="GC136" s="1">
        <v>6.1464323306000007E-5</v>
      </c>
      <c r="GD136">
        <v>4.3527847660099997E-4</v>
      </c>
      <c r="GE136">
        <v>1.9143749069099999E-4</v>
      </c>
      <c r="GF136">
        <v>2.1746088027800001E-4</v>
      </c>
      <c r="GG136">
        <v>1.31621843582E-4</v>
      </c>
      <c r="GH136">
        <v>3.0531406568300001E-2</v>
      </c>
      <c r="GI136">
        <v>0.110219242812</v>
      </c>
      <c r="GJ136">
        <v>1.07285440439E-4</v>
      </c>
      <c r="GK136">
        <v>1.12254922617E-4</v>
      </c>
      <c r="GL136">
        <v>1.12235851985E-4</v>
      </c>
      <c r="GM136">
        <v>5.8627656091599999E-2</v>
      </c>
      <c r="GN136">
        <v>3.4811502478899997E-2</v>
      </c>
      <c r="GO136">
        <v>2.43977684989E-4</v>
      </c>
      <c r="GP136" s="1">
        <v>3.4296933184099999E-5</v>
      </c>
      <c r="GQ136" s="1">
        <v>5.43281451243E-5</v>
      </c>
      <c r="GR136">
        <v>1.3387712714599999E-4</v>
      </c>
      <c r="GS136">
        <v>3.3197610383699997E-4</v>
      </c>
      <c r="GT136" s="1">
        <v>4.1766887796199999E-5</v>
      </c>
      <c r="GU136">
        <v>2.15711295679E-4</v>
      </c>
      <c r="GV136">
        <v>2.7285191327E-2</v>
      </c>
      <c r="GW136">
        <v>1.6973950479100001E-2</v>
      </c>
      <c r="GX136">
        <v>0.12125890250099999</v>
      </c>
      <c r="GY136">
        <v>1.5913328549900001E-4</v>
      </c>
      <c r="GZ136" s="1">
        <v>9.1760827013099999E-5</v>
      </c>
      <c r="HA136">
        <v>2.6641338232E-2</v>
      </c>
      <c r="HB136">
        <v>1.22477059987E-4</v>
      </c>
      <c r="HC136" s="1">
        <v>5.7052776162899999E-5</v>
      </c>
      <c r="HD136">
        <v>2.0419207394300001E-4</v>
      </c>
      <c r="HE136" s="1">
        <v>7.0500547599600002E-5</v>
      </c>
      <c r="HF136">
        <v>1.6750837127200001E-4</v>
      </c>
      <c r="HG136">
        <v>1.8929556820199998E-2</v>
      </c>
      <c r="HH136" s="1">
        <v>6.7609407330200002E-5</v>
      </c>
      <c r="HI136" s="1">
        <v>2.75678132096E-5</v>
      </c>
      <c r="HJ136" s="1">
        <v>8.2694549061800005E-5</v>
      </c>
      <c r="HK136">
        <v>1.21062600078E-4</v>
      </c>
      <c r="HL136" s="1">
        <v>9.9332935721500003E-5</v>
      </c>
      <c r="HM136">
        <v>2.4650784196599999E-4</v>
      </c>
      <c r="HN136" s="1">
        <v>4.5502414765099997E-5</v>
      </c>
      <c r="HO136">
        <v>8.31022674923E-2</v>
      </c>
      <c r="HP136" s="1">
        <v>9.9949195627300005E-5</v>
      </c>
      <c r="HQ136">
        <v>2.6954514518900002E-2</v>
      </c>
      <c r="HR136">
        <v>2.1003327250000001E-4</v>
      </c>
      <c r="HS136">
        <v>3.4208029859799998E-4</v>
      </c>
      <c r="HT136">
        <v>3.3308396939500003E-2</v>
      </c>
      <c r="HU136" s="1">
        <v>7.9345958714199994E-5</v>
      </c>
      <c r="HV136">
        <v>1.95924015681E-4</v>
      </c>
      <c r="HW136">
        <v>2.7163661341100001E-2</v>
      </c>
      <c r="HX136">
        <v>2.4608142609899999E-4</v>
      </c>
      <c r="HY136" s="1">
        <v>6.9855521757799998E-5</v>
      </c>
      <c r="HZ136" s="1">
        <v>3.4903089523100001E-5</v>
      </c>
      <c r="IA136">
        <v>2.4522237777200001E-4</v>
      </c>
      <c r="IB136">
        <v>1.1719980553E-4</v>
      </c>
      <c r="IC136">
        <v>2.76029126592E-2</v>
      </c>
      <c r="ID136">
        <v>3.6096646274799998E-2</v>
      </c>
      <c r="IE136">
        <v>8.36852570046E-2</v>
      </c>
      <c r="IF136">
        <v>1.27025968733E-4</v>
      </c>
      <c r="IG136" s="1">
        <v>8.3372777934400004E-5</v>
      </c>
      <c r="IH136" s="1">
        <v>9.7702398271999995E-5</v>
      </c>
      <c r="II136" s="1">
        <v>7.2484217263500003E-5</v>
      </c>
      <c r="IJ136">
        <v>1.7648915940899999E-4</v>
      </c>
      <c r="IK136">
        <v>3.3635652007100003E-2</v>
      </c>
      <c r="IL136" s="1">
        <v>7.1414302723499999E-5</v>
      </c>
      <c r="IM136">
        <v>1.2148009639700001E-2</v>
      </c>
      <c r="IN136" s="1">
        <v>5.9723335064700002E-5</v>
      </c>
      <c r="IO136">
        <v>1.54485756678E-2</v>
      </c>
      <c r="IP136" s="1">
        <v>5.1531351178000002E-5</v>
      </c>
      <c r="IQ136">
        <v>1.02733936891E-4</v>
      </c>
      <c r="IR136">
        <v>1.38968689509E-4</v>
      </c>
      <c r="IS136">
        <v>1.43452755766E-2</v>
      </c>
      <c r="IT136">
        <v>1.1312932777000001E-4</v>
      </c>
      <c r="IU136">
        <v>1.2602824323699999E-4</v>
      </c>
      <c r="IV136">
        <v>3.9740971813700003E-2</v>
      </c>
      <c r="IW136">
        <v>1.6750254437300001E-2</v>
      </c>
      <c r="IX136">
        <v>3.13201072473E-2</v>
      </c>
      <c r="IY136" s="1">
        <v>5.2796672056199998E-5</v>
      </c>
      <c r="IZ136">
        <v>3.2277536220299999E-4</v>
      </c>
      <c r="JA136">
        <v>1.57045120665E-2</v>
      </c>
      <c r="JB136">
        <v>1.08795868958E-4</v>
      </c>
      <c r="JC136">
        <v>2.8615416576900001E-2</v>
      </c>
      <c r="JD136">
        <v>2.6881371292800002E-4</v>
      </c>
      <c r="JE136" s="1">
        <v>4.1689050408499999E-5</v>
      </c>
      <c r="JF136" s="1">
        <v>1.9108133778500001E-5</v>
      </c>
      <c r="JG136" s="1">
        <v>2.78538897063E-5</v>
      </c>
      <c r="JH136">
        <v>1.6592380463499999E-4</v>
      </c>
      <c r="JI136" s="1">
        <v>3.2961062576199998E-5</v>
      </c>
      <c r="JJ136" s="1">
        <v>9.0557582343899997E-5</v>
      </c>
      <c r="JK136">
        <v>1.65745372653E-4</v>
      </c>
      <c r="JL136">
        <v>2.5340279631399999E-4</v>
      </c>
      <c r="JM136" s="1">
        <v>6.0009799287300003E-5</v>
      </c>
      <c r="JN136">
        <v>1.96355037407E-4</v>
      </c>
      <c r="JO136">
        <v>2.6493512690600001E-2</v>
      </c>
      <c r="JP136" s="1">
        <v>3.8337233501799997E-5</v>
      </c>
      <c r="JQ136">
        <v>1.14014240645E-4</v>
      </c>
      <c r="JR136" s="1">
        <v>3.8667626333499999E-5</v>
      </c>
      <c r="JS136" s="1">
        <v>5.9480892457600002E-5</v>
      </c>
      <c r="JT136">
        <v>1.8534087114000002E-2</v>
      </c>
      <c r="JU136">
        <v>4.5758009172399999E-2</v>
      </c>
      <c r="JV136">
        <v>5.26562154485E-2</v>
      </c>
      <c r="JW136">
        <v>2.5545369142799997E-4</v>
      </c>
      <c r="JX136" s="1">
        <v>8.0095236774800001E-5</v>
      </c>
      <c r="JY136">
        <v>1.60313193924E-2</v>
      </c>
      <c r="JZ136" s="1">
        <v>9.2674867940699998E-5</v>
      </c>
      <c r="KA136" s="1">
        <v>5.09845180932E-5</v>
      </c>
      <c r="KB136" s="1">
        <v>6.2814626007999993E-5</v>
      </c>
      <c r="KC136">
        <v>1.5947128389699999E-4</v>
      </c>
      <c r="KD136">
        <v>1.12015672108E-4</v>
      </c>
      <c r="KE136">
        <v>1.8430391636299999E-4</v>
      </c>
      <c r="KF136">
        <v>1.52844954534E-2</v>
      </c>
      <c r="KG136">
        <v>1.3858338623400001E-4</v>
      </c>
      <c r="KH136">
        <v>2.10898401853E-2</v>
      </c>
      <c r="KI136" s="1">
        <v>2.9626768948599999E-5</v>
      </c>
      <c r="KJ136">
        <v>2.0522568537499999E-4</v>
      </c>
      <c r="KK136">
        <v>1.8947617723799999E-4</v>
      </c>
      <c r="KL136">
        <v>1.7735542820800001E-4</v>
      </c>
      <c r="KM136" s="1">
        <v>7.3610437373600006E-5</v>
      </c>
      <c r="KN136">
        <v>3.8056925631700003E-2</v>
      </c>
      <c r="KO136">
        <v>1.2261120228300001E-4</v>
      </c>
      <c r="KP136" s="1">
        <v>2.84428647356E-5</v>
      </c>
      <c r="KQ136">
        <v>2.1344323764099999E-4</v>
      </c>
    </row>
    <row r="137" spans="1:303" x14ac:dyDescent="0.25">
      <c r="A137" t="s">
        <v>2</v>
      </c>
      <c r="B137" t="s">
        <v>1</v>
      </c>
      <c r="C137">
        <v>45</v>
      </c>
      <c r="D137">
        <v>6.4412081774200001</v>
      </c>
      <c r="E137">
        <v>5.0715166979599997E-2</v>
      </c>
      <c r="F137">
        <v>8.6309974307299999E-3</v>
      </c>
      <c r="G137">
        <v>2.2065071088900001E-2</v>
      </c>
      <c r="H137">
        <v>6.1808328133600002E-2</v>
      </c>
      <c r="I137">
        <v>3.5072560169800001E-3</v>
      </c>
      <c r="J137">
        <v>2.9902720179099999E-3</v>
      </c>
      <c r="K137">
        <v>4.88509763171E-3</v>
      </c>
      <c r="L137">
        <v>8.6400284300899995E-4</v>
      </c>
      <c r="M137">
        <v>1.1059191655699999E-3</v>
      </c>
      <c r="N137">
        <v>1.9674585206300001E-3</v>
      </c>
      <c r="O137">
        <v>4.5751618584199998E-4</v>
      </c>
      <c r="P137">
        <v>2.7531706763299999E-3</v>
      </c>
      <c r="Q137">
        <v>5.5139186767299998E-3</v>
      </c>
      <c r="R137">
        <v>2.6550855257300001E-3</v>
      </c>
      <c r="S137">
        <v>6.8150126457199999E-4</v>
      </c>
      <c r="T137">
        <v>1.01881128235E-3</v>
      </c>
      <c r="U137">
        <v>6.5680728537099997E-4</v>
      </c>
      <c r="V137">
        <v>4.9090446916099997E-3</v>
      </c>
      <c r="W137">
        <v>4.5099700332100002E-4</v>
      </c>
      <c r="X137">
        <v>2.8453982774299998E-3</v>
      </c>
      <c r="Y137">
        <v>3.5835542279600001E-4</v>
      </c>
      <c r="Z137">
        <v>3.34963433381E-4</v>
      </c>
      <c r="AA137">
        <v>6.8995235895500003E-4</v>
      </c>
      <c r="AB137">
        <v>7.3093183696700003E-4</v>
      </c>
      <c r="AC137">
        <v>5.1025257556199996E-4</v>
      </c>
      <c r="AD137">
        <v>9.1655340096700002E-4</v>
      </c>
      <c r="AE137">
        <v>9.2887939049399995E-4</v>
      </c>
      <c r="AF137">
        <v>1.4274119495400001E-4</v>
      </c>
      <c r="AG137">
        <v>2.7051887347499999E-4</v>
      </c>
      <c r="AH137">
        <v>5.5576516361300005E-4</v>
      </c>
      <c r="AI137">
        <v>4.62486373606E-4</v>
      </c>
      <c r="AJ137">
        <v>3.5709057810899997E-4</v>
      </c>
      <c r="AK137">
        <v>6.8600353183899995E-4</v>
      </c>
      <c r="AL137">
        <v>0.73324115577799998</v>
      </c>
      <c r="AM137">
        <v>4.8289966108699999E-4</v>
      </c>
      <c r="AN137">
        <v>5.5569137254399997E-4</v>
      </c>
      <c r="AO137">
        <v>2.06890236428E-4</v>
      </c>
      <c r="AP137">
        <v>2.6757861208100001E-4</v>
      </c>
      <c r="AQ137">
        <v>1.0651680537E-3</v>
      </c>
      <c r="AR137" s="1">
        <v>7.7209520979100002E-5</v>
      </c>
      <c r="AS137">
        <v>7.64178283311E-4</v>
      </c>
      <c r="AT137">
        <v>2.4445305203500001E-4</v>
      </c>
      <c r="AU137">
        <v>8.45503906296E-4</v>
      </c>
      <c r="AV137">
        <v>3.8504412016399997E-4</v>
      </c>
      <c r="AW137">
        <v>1.05492362356E-4</v>
      </c>
      <c r="AX137" s="1">
        <v>8.6485412706800005E-5</v>
      </c>
      <c r="AY137">
        <v>1.59675516111E-3</v>
      </c>
      <c r="AZ137">
        <v>3.66565134655E-4</v>
      </c>
      <c r="BA137">
        <v>2.42663214874E-4</v>
      </c>
      <c r="BB137">
        <v>1.2957949496900001E-3</v>
      </c>
      <c r="BC137">
        <v>3.7809064452800002E-4</v>
      </c>
      <c r="BD137">
        <v>0.184931232646</v>
      </c>
      <c r="BE137">
        <v>3.4151472400900001E-4</v>
      </c>
      <c r="BF137">
        <v>8.3472503772500002E-4</v>
      </c>
      <c r="BG137">
        <v>2.28025213929E-4</v>
      </c>
      <c r="BH137">
        <v>3.1217921909200002E-4</v>
      </c>
      <c r="BI137">
        <v>3.1098732197899998E-4</v>
      </c>
      <c r="BJ137">
        <v>7.79095175938E-4</v>
      </c>
      <c r="BK137">
        <v>1.66032068982E-4</v>
      </c>
      <c r="BL137">
        <v>1.75599044677E-4</v>
      </c>
      <c r="BM137">
        <v>5.8719469189699996E-4</v>
      </c>
      <c r="BN137">
        <v>5.7052661338500004E-4</v>
      </c>
      <c r="BO137">
        <v>3.9869834252299999E-4</v>
      </c>
      <c r="BP137">
        <v>1.2926950086000001E-4</v>
      </c>
      <c r="BQ137">
        <v>1.7559697255200001E-4</v>
      </c>
      <c r="BR137">
        <v>8.0626340276999996E-4</v>
      </c>
      <c r="BS137">
        <v>3.4283496134600002E-4</v>
      </c>
      <c r="BT137">
        <v>4.6163037874000001E-4</v>
      </c>
      <c r="BU137">
        <v>4.0901945563600001E-4</v>
      </c>
      <c r="BV137">
        <v>7.6977280606300004E-4</v>
      </c>
      <c r="BW137" s="1">
        <v>7.8582718383399995E-5</v>
      </c>
      <c r="BX137">
        <v>5.9081771700100001E-4</v>
      </c>
      <c r="BY137">
        <v>0.18438610850100001</v>
      </c>
      <c r="BZ137">
        <v>2.37188984911E-4</v>
      </c>
      <c r="CA137">
        <v>1.1109632043399999E-4</v>
      </c>
      <c r="CB137">
        <v>1.66932101474E-4</v>
      </c>
      <c r="CC137">
        <v>2.8038361817799999E-4</v>
      </c>
      <c r="CD137">
        <v>2.0952780679699999E-4</v>
      </c>
      <c r="CE137">
        <v>1.03361847977E-3</v>
      </c>
      <c r="CF137">
        <v>1.2448356480699999E-4</v>
      </c>
      <c r="CG137" s="1">
        <v>7.5432083596800007E-5</v>
      </c>
      <c r="CH137">
        <v>1.5267950374000001E-4</v>
      </c>
      <c r="CI137">
        <v>2.2376035634499999E-4</v>
      </c>
      <c r="CJ137" s="1">
        <v>9.0206708199999997E-5</v>
      </c>
      <c r="CK137">
        <v>2.8918784968199999E-4</v>
      </c>
      <c r="CL137">
        <v>3.5573346293900002E-4</v>
      </c>
      <c r="CM137" s="1">
        <v>5.98576907666E-5</v>
      </c>
      <c r="CN137">
        <v>6.1134214626400001E-4</v>
      </c>
      <c r="CO137">
        <v>1.6255335528999999E-4</v>
      </c>
      <c r="CP137">
        <v>0.104875192366</v>
      </c>
      <c r="CQ137">
        <v>1.2982510411500001E-4</v>
      </c>
      <c r="CR137">
        <v>1.9993425938800001E-4</v>
      </c>
      <c r="CS137">
        <v>5.1785251167600003E-4</v>
      </c>
      <c r="CT137">
        <v>4.66862016773E-4</v>
      </c>
      <c r="CU137">
        <v>4.9176022499799999E-4</v>
      </c>
      <c r="CV137">
        <v>5.9493549945099998E-4</v>
      </c>
      <c r="CW137">
        <v>1.87638918889E-4</v>
      </c>
      <c r="CX137">
        <v>1.9160129648799999E-4</v>
      </c>
      <c r="CY137">
        <v>1.11001955821E-4</v>
      </c>
      <c r="CZ137">
        <v>1.47075374601E-4</v>
      </c>
      <c r="DA137">
        <v>1.7242311643100001E-4</v>
      </c>
      <c r="DB137">
        <v>0.147425630838</v>
      </c>
      <c r="DC137">
        <v>2.4855830495900002E-4</v>
      </c>
      <c r="DD137" s="1">
        <v>6.9424520635400004E-5</v>
      </c>
      <c r="DE137" s="1">
        <v>5.4692399925899998E-5</v>
      </c>
      <c r="DF137">
        <v>1.3537671516299999E-4</v>
      </c>
      <c r="DG137">
        <v>1.70996480511E-4</v>
      </c>
      <c r="DH137">
        <v>2.9520060582200001E-4</v>
      </c>
      <c r="DI137">
        <v>1.04724636377E-4</v>
      </c>
      <c r="DJ137">
        <v>3.7114571960100002E-4</v>
      </c>
      <c r="DK137">
        <v>1.84192921958E-4</v>
      </c>
      <c r="DL137" s="1">
        <v>8.5836093691500002E-5</v>
      </c>
      <c r="DM137">
        <v>2.3801717957900001E-4</v>
      </c>
      <c r="DN137">
        <v>1.7839842998000001E-4</v>
      </c>
      <c r="DO137" s="1">
        <v>5.0561647438899997E-5</v>
      </c>
      <c r="DP137">
        <v>3.86649770528E-4</v>
      </c>
      <c r="DQ137" s="1">
        <v>6.6892272256600005E-5</v>
      </c>
      <c r="DR137">
        <v>2.4898015038299999E-4</v>
      </c>
      <c r="DS137">
        <v>2.9541666232400001E-4</v>
      </c>
      <c r="DT137">
        <v>2.5627843476E-4</v>
      </c>
      <c r="DU137">
        <v>1.5203841384799999E-4</v>
      </c>
      <c r="DV137">
        <v>3.7710262151000002E-4</v>
      </c>
      <c r="DW137" s="1">
        <v>6.8881476708199994E-5</v>
      </c>
      <c r="DX137">
        <v>1.00564799283E-4</v>
      </c>
      <c r="DY137">
        <v>7.1568634562199998E-4</v>
      </c>
      <c r="DZ137">
        <v>3.8145650337900001E-4</v>
      </c>
      <c r="EA137" s="1">
        <v>9.4260772850400005E-5</v>
      </c>
      <c r="EB137">
        <v>1.2322845568500001E-4</v>
      </c>
      <c r="EC137" s="1">
        <v>2.1792814558500001E-5</v>
      </c>
      <c r="ED137">
        <v>3.3732834513799999E-2</v>
      </c>
      <c r="EE137">
        <v>2.16158464617E-4</v>
      </c>
      <c r="EF137">
        <v>4.1522125680199998E-4</v>
      </c>
      <c r="EG137">
        <v>3.9689386440899997E-2</v>
      </c>
      <c r="EH137" s="1">
        <v>5.4269158548600001E-5</v>
      </c>
      <c r="EI137">
        <v>3.4600569426900002E-4</v>
      </c>
      <c r="EJ137" s="1">
        <v>5.3041096466299998E-5</v>
      </c>
      <c r="EK137" s="1">
        <v>5.7762339431100001E-5</v>
      </c>
      <c r="EL137">
        <v>1.57333080566E-4</v>
      </c>
      <c r="EM137" s="1">
        <v>6.9862355623499998E-5</v>
      </c>
      <c r="EN137">
        <v>1.37514294443E-4</v>
      </c>
      <c r="EO137">
        <v>4.0168295324999999E-2</v>
      </c>
      <c r="EP137" s="1">
        <v>5.5467077930500001E-5</v>
      </c>
      <c r="EQ137">
        <v>1.22170754176E-4</v>
      </c>
      <c r="ER137" s="1">
        <v>7.8835160854000001E-5</v>
      </c>
      <c r="ES137">
        <v>1.17844070686E-4</v>
      </c>
      <c r="ET137" s="1">
        <v>7.77383517957E-5</v>
      </c>
      <c r="EU137">
        <v>3.8318030657899998E-4</v>
      </c>
      <c r="EV137">
        <v>1.7305448885500001E-4</v>
      </c>
      <c r="EW137" s="1">
        <v>6.3353506496900005E-5</v>
      </c>
      <c r="EX137" s="1">
        <v>8.4496644259100006E-5</v>
      </c>
      <c r="EY137" s="1">
        <v>5.5031795352599999E-5</v>
      </c>
      <c r="EZ137">
        <v>2.9365936887399999E-2</v>
      </c>
      <c r="FA137">
        <v>1.6867327670600001E-4</v>
      </c>
      <c r="FB137">
        <v>7.8359339629999997E-2</v>
      </c>
      <c r="FC137">
        <v>4.3062681095E-4</v>
      </c>
      <c r="FD137">
        <v>1.1985809222699999E-4</v>
      </c>
      <c r="FE137" s="1">
        <v>3.1455194258700003E-5</v>
      </c>
      <c r="FF137" s="1">
        <v>5.9518512567399998E-5</v>
      </c>
      <c r="FG137">
        <v>2.88867106285E-4</v>
      </c>
      <c r="FH137">
        <v>1.54327033076E-4</v>
      </c>
      <c r="FI137" s="1">
        <v>5.6352382251500003E-5</v>
      </c>
      <c r="FJ137">
        <v>1.20610187191E-4</v>
      </c>
      <c r="FK137" s="1">
        <v>8.3134628180500002E-5</v>
      </c>
      <c r="FL137">
        <v>2.3190306955699999E-4</v>
      </c>
      <c r="FM137">
        <v>1.27710542163E-4</v>
      </c>
      <c r="FN137">
        <v>1.0351481141099999E-4</v>
      </c>
      <c r="FO137">
        <v>2.8068018283100002E-4</v>
      </c>
      <c r="FP137">
        <v>1.5931397278600001E-4</v>
      </c>
      <c r="FQ137">
        <v>1.9817761048899998E-2</v>
      </c>
      <c r="FR137" s="1">
        <v>7.2476102533299995E-5</v>
      </c>
      <c r="FS137">
        <v>2.9591494666400001E-2</v>
      </c>
      <c r="FT137">
        <v>2.4110110812200001E-4</v>
      </c>
      <c r="FU137">
        <v>1.77729270468E-4</v>
      </c>
      <c r="FV137">
        <v>2.5829453514400003E-4</v>
      </c>
      <c r="FW137" s="1">
        <v>4.85126196345E-5</v>
      </c>
      <c r="FX137" s="1">
        <v>3.20919208437E-5</v>
      </c>
      <c r="FY137" s="1">
        <v>4.5116358752300002E-5</v>
      </c>
      <c r="FZ137">
        <v>2.7821506596699999E-4</v>
      </c>
      <c r="GA137">
        <v>1.67407658732E-4</v>
      </c>
      <c r="GB137" s="1">
        <v>3.2078949346299998E-5</v>
      </c>
      <c r="GC137" s="1">
        <v>6.0055412493699998E-5</v>
      </c>
      <c r="GD137">
        <v>3.3234497361400001E-4</v>
      </c>
      <c r="GE137">
        <v>1.5719468278699999E-4</v>
      </c>
      <c r="GF137">
        <v>1.10600001538E-4</v>
      </c>
      <c r="GG137">
        <v>1.02503194641E-4</v>
      </c>
      <c r="GH137">
        <v>2.1718314139500001E-2</v>
      </c>
      <c r="GI137">
        <v>6.6297625715500005E-2</v>
      </c>
      <c r="GJ137">
        <v>1.13759982122E-4</v>
      </c>
      <c r="GK137" s="1">
        <v>7.00142411694E-5</v>
      </c>
      <c r="GL137" s="1">
        <v>9.5916474250900007E-5</v>
      </c>
      <c r="GM137">
        <v>4.4025317602799999E-2</v>
      </c>
      <c r="GN137">
        <v>2.5656577171800001E-2</v>
      </c>
      <c r="GO137">
        <v>1.88860252834E-4</v>
      </c>
      <c r="GP137" s="1">
        <v>2.1799615768599998E-5</v>
      </c>
      <c r="GQ137" s="1">
        <v>2.77643023771E-5</v>
      </c>
      <c r="GR137" s="1">
        <v>9.9854994530400006E-5</v>
      </c>
      <c r="GS137">
        <v>3.4129246744699998E-4</v>
      </c>
      <c r="GT137" s="1">
        <v>2.61544090707E-5</v>
      </c>
      <c r="GU137">
        <v>1.8895602866199999E-4</v>
      </c>
      <c r="GV137">
        <v>2.21071828584E-2</v>
      </c>
      <c r="GW137">
        <v>1.40491477202E-2</v>
      </c>
      <c r="GX137">
        <v>7.4134589305500001E-2</v>
      </c>
      <c r="GY137">
        <v>1.5127454672599999E-4</v>
      </c>
      <c r="GZ137" s="1">
        <v>9.9914572227499996E-5</v>
      </c>
      <c r="HA137">
        <v>1.8306234743900002E-2</v>
      </c>
      <c r="HB137">
        <v>1.29208755672E-4</v>
      </c>
      <c r="HC137" s="1">
        <v>6.8132826207699997E-5</v>
      </c>
      <c r="HD137">
        <v>1.9853238127799999E-4</v>
      </c>
      <c r="HE137" s="1">
        <v>4.30790461674E-5</v>
      </c>
      <c r="HF137">
        <v>1.0566781282999999E-4</v>
      </c>
      <c r="HG137">
        <v>1.27264171634E-2</v>
      </c>
      <c r="HH137" s="1">
        <v>5.4262398538000002E-5</v>
      </c>
      <c r="HI137" s="1">
        <v>2.3767744552500001E-5</v>
      </c>
      <c r="HJ137" s="1">
        <v>7.5423603922299999E-5</v>
      </c>
      <c r="HK137">
        <v>1.21143537908E-4</v>
      </c>
      <c r="HL137" s="1">
        <v>8.4181059530400004E-5</v>
      </c>
      <c r="HM137">
        <v>2.0476750634E-4</v>
      </c>
      <c r="HN137" s="1">
        <v>4.7905684540600002E-5</v>
      </c>
      <c r="HO137">
        <v>5.3755031124999998E-2</v>
      </c>
      <c r="HP137" s="1">
        <v>6.9453726198299995E-5</v>
      </c>
      <c r="HQ137">
        <v>1.9759424888100001E-2</v>
      </c>
      <c r="HR137">
        <v>1.5801518905299999E-4</v>
      </c>
      <c r="HS137">
        <v>3.70222855839E-4</v>
      </c>
      <c r="HT137">
        <v>2.4913509490499999E-2</v>
      </c>
      <c r="HU137" s="1">
        <v>2.0944650059500002E-5</v>
      </c>
      <c r="HV137">
        <v>1.7332200316399999E-4</v>
      </c>
      <c r="HW137">
        <v>1.79901049943E-2</v>
      </c>
      <c r="HX137">
        <v>2.01683324961E-4</v>
      </c>
      <c r="HY137" s="1">
        <v>8.1156864639500006E-5</v>
      </c>
      <c r="HZ137" s="1">
        <v>3.3267069309499998E-5</v>
      </c>
      <c r="IA137">
        <v>2.03739553827E-4</v>
      </c>
      <c r="IB137">
        <v>1.15826673281E-4</v>
      </c>
      <c r="IC137">
        <v>1.9879916175300001E-2</v>
      </c>
      <c r="ID137">
        <v>2.6168712794000001E-2</v>
      </c>
      <c r="IE137">
        <v>6.5328073036700005E-2</v>
      </c>
      <c r="IF137" s="1">
        <v>9.4680692023400005E-5</v>
      </c>
      <c r="IG137" s="1">
        <v>4.6499046405999997E-5</v>
      </c>
      <c r="IH137" s="1">
        <v>6.8499829919100005E-5</v>
      </c>
      <c r="II137" s="1">
        <v>7.3502781728000002E-5</v>
      </c>
      <c r="IJ137">
        <v>1.6003367204299999E-4</v>
      </c>
      <c r="IK137">
        <v>2.3319319324900001E-2</v>
      </c>
      <c r="IL137" s="1">
        <v>5.1217891389700003E-5</v>
      </c>
      <c r="IM137">
        <v>8.6181291251600008E-3</v>
      </c>
      <c r="IN137" s="1">
        <v>5.69568272377E-5</v>
      </c>
      <c r="IO137">
        <v>1.1663334379999999E-2</v>
      </c>
      <c r="IP137" s="1">
        <v>5.5929557053299998E-5</v>
      </c>
      <c r="IQ137" s="1">
        <v>7.6639406115200004E-5</v>
      </c>
      <c r="IR137">
        <v>1.16936836855E-4</v>
      </c>
      <c r="IS137">
        <v>1.12818991405E-2</v>
      </c>
      <c r="IT137">
        <v>1.15282832201E-4</v>
      </c>
      <c r="IU137">
        <v>1.0999932530200001E-4</v>
      </c>
      <c r="IV137">
        <v>2.8028171044199999E-2</v>
      </c>
      <c r="IW137">
        <v>1.12065761361E-2</v>
      </c>
      <c r="IX137">
        <v>2.10255363356E-2</v>
      </c>
      <c r="IY137" s="1">
        <v>4.3978647402599999E-5</v>
      </c>
      <c r="IZ137">
        <v>2.8525550972399998E-4</v>
      </c>
      <c r="JA137">
        <v>1.0998593850599999E-2</v>
      </c>
      <c r="JB137" s="1">
        <v>3.1919039234799997E-5</v>
      </c>
      <c r="JC137">
        <v>1.8047049606699998E-2</v>
      </c>
      <c r="JD137">
        <v>2.2296786854200001E-4</v>
      </c>
      <c r="JE137" s="1">
        <v>3.8756169163799999E-5</v>
      </c>
      <c r="JF137" s="1">
        <v>2.7790980172800001E-5</v>
      </c>
      <c r="JG137" s="1">
        <v>1.26221976529E-5</v>
      </c>
      <c r="JH137">
        <v>1.65880405837E-4</v>
      </c>
      <c r="JI137" s="1">
        <v>3.8136602369299998E-5</v>
      </c>
      <c r="JJ137">
        <v>1.02379108824E-4</v>
      </c>
      <c r="JK137">
        <v>1.3717428245700001E-4</v>
      </c>
      <c r="JL137">
        <v>2.3670181967699999E-4</v>
      </c>
      <c r="JM137" s="1">
        <v>4.7067369651800003E-5</v>
      </c>
      <c r="JN137">
        <v>1.61220938883E-4</v>
      </c>
      <c r="JO137">
        <v>1.8135457557600002E-2</v>
      </c>
      <c r="JP137" s="1">
        <v>3.1205175547399998E-5</v>
      </c>
      <c r="JQ137">
        <v>1.09693087672E-4</v>
      </c>
      <c r="JR137" s="1">
        <v>2.2074932022800001E-5</v>
      </c>
      <c r="JS137" s="1">
        <v>6.1750840130499996E-5</v>
      </c>
      <c r="JT137">
        <v>1.30420193258E-2</v>
      </c>
      <c r="JU137">
        <v>3.3997901275999998E-2</v>
      </c>
      <c r="JV137">
        <v>3.7758450500599998E-2</v>
      </c>
      <c r="JW137">
        <v>2.5633360831999998E-4</v>
      </c>
      <c r="JX137" s="1">
        <v>6.5543516928799996E-5</v>
      </c>
      <c r="JY137">
        <v>1.18721146721E-2</v>
      </c>
      <c r="JZ137" s="1">
        <v>7.6837166911700007E-5</v>
      </c>
      <c r="KA137" s="1">
        <v>5.1541099898000001E-5</v>
      </c>
      <c r="KB137" s="1">
        <v>4.5984626463199999E-5</v>
      </c>
      <c r="KC137">
        <v>1.2418875277700001E-4</v>
      </c>
      <c r="KD137">
        <v>1.0991310694900001E-4</v>
      </c>
      <c r="KE137">
        <v>1.3208275898900001E-4</v>
      </c>
      <c r="KF137">
        <v>1.2169991761000001E-2</v>
      </c>
      <c r="KG137">
        <v>1.5462558448100001E-4</v>
      </c>
      <c r="KH137">
        <v>1.6311328318100001E-2</v>
      </c>
      <c r="KI137" s="1">
        <v>1.6872012141599999E-5</v>
      </c>
      <c r="KJ137">
        <v>1.5422122764799999E-4</v>
      </c>
      <c r="KK137">
        <v>1.5575969936099999E-4</v>
      </c>
      <c r="KL137">
        <v>1.2747166264799999E-4</v>
      </c>
      <c r="KM137" s="1">
        <v>7.77545979789E-5</v>
      </c>
      <c r="KN137">
        <v>2.2545732184000002E-2</v>
      </c>
      <c r="KO137" s="1">
        <v>6.9467178828099997E-5</v>
      </c>
      <c r="KP137" s="1">
        <v>4.3445398750099998E-5</v>
      </c>
      <c r="KQ137">
        <v>2.1025305267999999E-4</v>
      </c>
    </row>
    <row r="138" spans="1:303" x14ac:dyDescent="0.25">
      <c r="A138" t="s">
        <v>3</v>
      </c>
      <c r="B138" t="s">
        <v>1</v>
      </c>
      <c r="C138">
        <v>45</v>
      </c>
      <c r="D138">
        <v>1</v>
      </c>
      <c r="E138">
        <v>0.788289084646</v>
      </c>
      <c r="F138">
        <v>10.894134726000001</v>
      </c>
      <c r="G138">
        <v>0.92884370248799997</v>
      </c>
      <c r="H138">
        <v>2.5434675751400002</v>
      </c>
      <c r="I138">
        <v>0.69035747142799997</v>
      </c>
      <c r="J138">
        <v>1.67887278708</v>
      </c>
      <c r="K138">
        <v>0.92980450930500003</v>
      </c>
      <c r="L138">
        <v>4.3625141512400001</v>
      </c>
      <c r="M138">
        <v>2.1164154592000002</v>
      </c>
      <c r="N138">
        <v>2.3287465476400002</v>
      </c>
      <c r="O138">
        <v>0.58463896916500002</v>
      </c>
      <c r="P138">
        <v>1.0987172646800001</v>
      </c>
      <c r="Q138">
        <v>1.04584634237</v>
      </c>
      <c r="R138">
        <v>4.5088085085299996</v>
      </c>
      <c r="S138">
        <v>3.6611416959800001</v>
      </c>
      <c r="T138">
        <v>0.71992996438599999</v>
      </c>
      <c r="U138">
        <v>2.2070213563799999</v>
      </c>
      <c r="V138">
        <v>1.1615738711600001</v>
      </c>
      <c r="W138">
        <v>1.82325772873</v>
      </c>
      <c r="X138">
        <v>0.52396137440900004</v>
      </c>
      <c r="Y138">
        <v>2.6203096046800001</v>
      </c>
      <c r="Z138">
        <v>0.91361639543700002</v>
      </c>
      <c r="AA138">
        <v>1.0376793586199999</v>
      </c>
      <c r="AB138">
        <v>1.4679769387599999</v>
      </c>
      <c r="AC138">
        <v>1.0007505540199999</v>
      </c>
      <c r="AD138">
        <v>1.0973364482900001</v>
      </c>
      <c r="AE138">
        <v>0.94644906014700003</v>
      </c>
      <c r="AF138">
        <v>1.5167679169599999</v>
      </c>
      <c r="AG138">
        <v>1.11409237471</v>
      </c>
      <c r="AH138">
        <v>2.0566496188999999</v>
      </c>
      <c r="AI138">
        <v>1.09762445685</v>
      </c>
      <c r="AJ138">
        <v>2.0298875563399998</v>
      </c>
      <c r="AK138">
        <v>1.02301380067</v>
      </c>
      <c r="AL138">
        <v>1.3036947567999999</v>
      </c>
      <c r="AM138">
        <v>1.0420067148900001</v>
      </c>
      <c r="AN138">
        <v>1.0286942454200001</v>
      </c>
      <c r="AO138">
        <v>0.88649174490000004</v>
      </c>
      <c r="AP138">
        <v>0.60693751208900004</v>
      </c>
      <c r="AQ138">
        <v>1.10773572235</v>
      </c>
      <c r="AR138">
        <v>1.8165879617</v>
      </c>
      <c r="AS138">
        <v>1.21255649635</v>
      </c>
      <c r="AT138">
        <v>1.2749939509299999</v>
      </c>
      <c r="AU138">
        <v>1.4405052259</v>
      </c>
      <c r="AV138">
        <v>1.08793549756</v>
      </c>
      <c r="AW138">
        <v>1.8686929644100001</v>
      </c>
      <c r="AX138">
        <v>1.3963333037000001</v>
      </c>
      <c r="AY138">
        <v>1.0278015282399999</v>
      </c>
      <c r="AZ138">
        <v>1.52863051087</v>
      </c>
      <c r="BA138">
        <v>1.61499697613</v>
      </c>
      <c r="BB138">
        <v>1.01131958195</v>
      </c>
      <c r="BC138">
        <v>1.2209939749800001</v>
      </c>
      <c r="BD138">
        <v>1.3568339111200001</v>
      </c>
      <c r="BE138">
        <v>1.6725777449400001</v>
      </c>
      <c r="BF138">
        <v>0.82020921338499997</v>
      </c>
      <c r="BG138">
        <v>1.5168251312300001</v>
      </c>
      <c r="BH138">
        <v>1.3628157298500001</v>
      </c>
      <c r="BI138">
        <v>0.92943310624800002</v>
      </c>
      <c r="BJ138">
        <v>0.99680242942099995</v>
      </c>
      <c r="BK138">
        <v>1.20042864594</v>
      </c>
      <c r="BL138">
        <v>2.0237400490600002</v>
      </c>
      <c r="BM138">
        <v>1.07545993739</v>
      </c>
      <c r="BN138">
        <v>1.05473584287</v>
      </c>
      <c r="BO138">
        <v>1.18685931517</v>
      </c>
      <c r="BP138">
        <v>1.04966523579</v>
      </c>
      <c r="BQ138">
        <v>1.70735480407</v>
      </c>
      <c r="BR138">
        <v>1.13203451863</v>
      </c>
      <c r="BS138">
        <v>1.0563916070599999</v>
      </c>
      <c r="BT138">
        <v>0.524937440867</v>
      </c>
      <c r="BU138">
        <v>1.10577755526</v>
      </c>
      <c r="BV138">
        <v>1.11311245473</v>
      </c>
      <c r="BW138">
        <v>0.96032440221600002</v>
      </c>
      <c r="BX138">
        <v>1.1002012081400001</v>
      </c>
      <c r="BY138">
        <v>1.42587617814</v>
      </c>
      <c r="BZ138">
        <v>1.2650044056600001</v>
      </c>
      <c r="CA138">
        <v>1.2139602136100001</v>
      </c>
      <c r="CB138">
        <v>0.681237626107</v>
      </c>
      <c r="CC138">
        <v>0.96727423384199995</v>
      </c>
      <c r="CD138">
        <v>0.89034452659700003</v>
      </c>
      <c r="CE138">
        <v>0.91555436485899999</v>
      </c>
      <c r="CF138">
        <v>1.49448658853</v>
      </c>
      <c r="CG138">
        <v>1.3844670694800001</v>
      </c>
      <c r="CH138">
        <v>1.1376052906</v>
      </c>
      <c r="CI138">
        <v>2.0687434032800001</v>
      </c>
      <c r="CJ138">
        <v>1.03485327618</v>
      </c>
      <c r="CK138">
        <v>1.22778601873</v>
      </c>
      <c r="CL138">
        <v>1.1011870239099999</v>
      </c>
      <c r="CM138">
        <v>1.2624215808100001</v>
      </c>
      <c r="CN138">
        <v>1.0165185115599999</v>
      </c>
      <c r="CO138">
        <v>2.6600443669199998</v>
      </c>
      <c r="CP138">
        <v>1.2840015247800001</v>
      </c>
      <c r="CQ138">
        <v>0.82060933896599997</v>
      </c>
      <c r="CR138">
        <v>1.0843309989700001</v>
      </c>
      <c r="CS138">
        <v>1.0373311645100001</v>
      </c>
      <c r="CT138">
        <v>0.99986260492000001</v>
      </c>
      <c r="CU138">
        <v>1.0131094645800001</v>
      </c>
      <c r="CV138">
        <v>1.2066355549600001</v>
      </c>
      <c r="CW138">
        <v>0.91779086412499999</v>
      </c>
      <c r="CX138">
        <v>1.34029083202</v>
      </c>
      <c r="CY138">
        <v>1.5710296185599999</v>
      </c>
      <c r="CZ138">
        <v>1.0137221970000001</v>
      </c>
      <c r="DA138">
        <v>1.07338866289</v>
      </c>
      <c r="DB138">
        <v>1.35636201816</v>
      </c>
      <c r="DC138">
        <v>1.19809966834</v>
      </c>
      <c r="DD138">
        <v>2.67605816284</v>
      </c>
      <c r="DE138">
        <v>0.97820944493299999</v>
      </c>
      <c r="DF138">
        <v>1.1215512195499999</v>
      </c>
      <c r="DG138">
        <v>1.0372189818699999</v>
      </c>
      <c r="DH138">
        <v>0.97615607204599997</v>
      </c>
      <c r="DI138">
        <v>1.2163082782300001</v>
      </c>
      <c r="DJ138">
        <v>1.6191700174600001</v>
      </c>
      <c r="DK138">
        <v>1.9699263418299999</v>
      </c>
      <c r="DL138">
        <v>1.2815652666399999</v>
      </c>
      <c r="DM138">
        <v>1.2877074615299999</v>
      </c>
      <c r="DN138">
        <v>1.54731432419</v>
      </c>
      <c r="DO138">
        <v>1.07231174808</v>
      </c>
      <c r="DP138">
        <v>1.3315941388799999</v>
      </c>
      <c r="DQ138">
        <v>2.11483889378</v>
      </c>
      <c r="DR138">
        <v>1.47843413413</v>
      </c>
      <c r="DS138">
        <v>0.95758981972299995</v>
      </c>
      <c r="DT138">
        <v>1.2062839916600001</v>
      </c>
      <c r="DU138">
        <v>0.97379759682099998</v>
      </c>
      <c r="DV138">
        <v>1.0254083093399999</v>
      </c>
      <c r="DW138">
        <v>1.2962831556200001</v>
      </c>
      <c r="DX138">
        <v>1.44154837456</v>
      </c>
      <c r="DY138">
        <v>1.06445667504</v>
      </c>
      <c r="DZ138">
        <v>1.45238044278</v>
      </c>
      <c r="EA138">
        <v>1.0857761108199999</v>
      </c>
      <c r="EB138">
        <v>1.5264659701800001</v>
      </c>
      <c r="EC138">
        <v>2.5014186465699999</v>
      </c>
      <c r="ED138">
        <v>1.17248932556</v>
      </c>
      <c r="EE138">
        <v>0.97585778968900005</v>
      </c>
      <c r="EF138">
        <v>1.0892754971600001</v>
      </c>
      <c r="EG138">
        <v>1.5278033129699999</v>
      </c>
      <c r="EH138">
        <v>1.56148862573</v>
      </c>
      <c r="EI138">
        <v>0.98875029312399998</v>
      </c>
      <c r="EJ138">
        <v>0.95291016401499995</v>
      </c>
      <c r="EK138">
        <v>1.46573990852</v>
      </c>
      <c r="EL138">
        <v>1.06675537725</v>
      </c>
      <c r="EM138">
        <v>1.3818040868100001</v>
      </c>
      <c r="EN138">
        <v>1.2341113398800001</v>
      </c>
      <c r="EO138">
        <v>1.3392681988799999</v>
      </c>
      <c r="EP138">
        <v>1.64340327461</v>
      </c>
      <c r="EQ138">
        <v>0.85648855671000002</v>
      </c>
      <c r="ER138">
        <v>1.11869222785</v>
      </c>
      <c r="ES138">
        <v>1.52536814473</v>
      </c>
      <c r="ET138">
        <v>0.97901086238799995</v>
      </c>
      <c r="EU138">
        <v>0.96850498771000004</v>
      </c>
      <c r="EV138">
        <v>1.29577507413</v>
      </c>
      <c r="EW138">
        <v>2.9643101720499998</v>
      </c>
      <c r="EX138">
        <v>1.00700851925</v>
      </c>
      <c r="EY138">
        <v>1.47059146156</v>
      </c>
      <c r="EZ138">
        <v>1.3171949597299999</v>
      </c>
      <c r="FA138">
        <v>1.47777304886</v>
      </c>
      <c r="FB138">
        <v>1.31069437001</v>
      </c>
      <c r="FC138">
        <v>0.95665241925599998</v>
      </c>
      <c r="FD138">
        <v>1.5399200721999999</v>
      </c>
      <c r="FE138">
        <v>2.7611484418600001</v>
      </c>
      <c r="FF138">
        <v>2.1223001884000001</v>
      </c>
      <c r="FG138">
        <v>0.980709381795</v>
      </c>
      <c r="FH138">
        <v>1.3664194893199999</v>
      </c>
      <c r="FI138">
        <v>1.4339495712999999</v>
      </c>
      <c r="FJ138">
        <v>0.96663583466400005</v>
      </c>
      <c r="FK138">
        <v>1.5248313093000001</v>
      </c>
      <c r="FL138">
        <v>1.1949356680600001</v>
      </c>
      <c r="FM138">
        <v>0.86439412782900005</v>
      </c>
      <c r="FN138">
        <v>1.0034128322</v>
      </c>
      <c r="FO138">
        <v>1.0702532006300001</v>
      </c>
      <c r="FP138">
        <v>1.12123309177</v>
      </c>
      <c r="FQ138">
        <v>1.4237665363900001</v>
      </c>
      <c r="FR138">
        <v>2.4374973092599999</v>
      </c>
      <c r="FS138">
        <v>1.3815705069899999</v>
      </c>
      <c r="FT138">
        <v>1.1040728371499999</v>
      </c>
      <c r="FU138">
        <v>1.14364314759</v>
      </c>
      <c r="FV138">
        <v>1.1514643475399999</v>
      </c>
      <c r="FW138">
        <v>1.12923377939</v>
      </c>
      <c r="FX138">
        <v>1.6919498127599999</v>
      </c>
      <c r="FY138">
        <v>1.96429147217</v>
      </c>
      <c r="FZ138">
        <v>1.22472098948</v>
      </c>
      <c r="GA138">
        <v>1.42465220126</v>
      </c>
      <c r="GB138">
        <v>1.0066309738999999</v>
      </c>
      <c r="GC138">
        <v>1.0234601804200001</v>
      </c>
      <c r="GD138">
        <v>1.3097188498700001</v>
      </c>
      <c r="GE138">
        <v>1.21783693505</v>
      </c>
      <c r="GF138">
        <v>1.9661923802400001</v>
      </c>
      <c r="GG138">
        <v>1.2840755260600001</v>
      </c>
      <c r="GH138">
        <v>1.4057908165499999</v>
      </c>
      <c r="GI138">
        <v>1.6624915541500001</v>
      </c>
      <c r="GJ138">
        <v>0.94308594672500001</v>
      </c>
      <c r="GK138">
        <v>1.6033155646999999</v>
      </c>
      <c r="GL138">
        <v>1.17014155141</v>
      </c>
      <c r="GM138">
        <v>1.33168048032</v>
      </c>
      <c r="GN138">
        <v>1.35682566875</v>
      </c>
      <c r="GO138">
        <v>1.29184241431</v>
      </c>
      <c r="GP138">
        <v>1.57328154533</v>
      </c>
      <c r="GQ138">
        <v>1.9567624781799999</v>
      </c>
      <c r="GR138">
        <v>1.3407153821</v>
      </c>
      <c r="GS138">
        <v>0.97270269783700003</v>
      </c>
      <c r="GT138">
        <v>1.5969348679699999</v>
      </c>
      <c r="GU138">
        <v>1.14159520183</v>
      </c>
      <c r="GV138">
        <v>1.23422289949</v>
      </c>
      <c r="GW138">
        <v>1.20818364339</v>
      </c>
      <c r="GX138">
        <v>1.63565892301</v>
      </c>
      <c r="GY138">
        <v>1.05195017234</v>
      </c>
      <c r="GZ138">
        <v>0.91839283267100003</v>
      </c>
      <c r="HA138">
        <v>1.45531501178</v>
      </c>
      <c r="HB138">
        <v>0.94790062290800003</v>
      </c>
      <c r="HC138">
        <v>0.83737574585499996</v>
      </c>
      <c r="HD138">
        <v>1.0285076551700001</v>
      </c>
      <c r="HE138">
        <v>1.63653919647</v>
      </c>
      <c r="HF138">
        <v>1.5852355299700001</v>
      </c>
      <c r="HG138">
        <v>1.4874223103999999</v>
      </c>
      <c r="HH138">
        <v>1.24597159639</v>
      </c>
      <c r="HI138">
        <v>1.1598834356700001</v>
      </c>
      <c r="HJ138">
        <v>1.0964014547400001</v>
      </c>
      <c r="HK138">
        <v>0.999331884876</v>
      </c>
      <c r="HL138">
        <v>1.17999151205</v>
      </c>
      <c r="HM138">
        <v>1.2038425743000001</v>
      </c>
      <c r="HN138">
        <v>0.94983330687099998</v>
      </c>
      <c r="HO138">
        <v>1.5459439935799999</v>
      </c>
      <c r="HP138">
        <v>1.4390760740699999</v>
      </c>
      <c r="HQ138">
        <v>1.36413456726</v>
      </c>
      <c r="HR138">
        <v>1.3291967295</v>
      </c>
      <c r="HS138">
        <v>0.92398481942199995</v>
      </c>
      <c r="HT138">
        <v>1.3369612559799999</v>
      </c>
      <c r="HU138">
        <v>3.78836402083</v>
      </c>
      <c r="HV138">
        <v>1.1304047501500001</v>
      </c>
      <c r="HW138">
        <v>1.50992233507</v>
      </c>
      <c r="HX138">
        <v>1.22013768935</v>
      </c>
      <c r="HY138">
        <v>0.860746925946</v>
      </c>
      <c r="HZ138">
        <v>1.0491783691100001</v>
      </c>
      <c r="IA138">
        <v>1.2036071207900001</v>
      </c>
      <c r="IB138">
        <v>1.0118550607500001</v>
      </c>
      <c r="IC138">
        <v>1.38848234649</v>
      </c>
      <c r="ID138">
        <v>1.3793818044799999</v>
      </c>
      <c r="IE138">
        <v>1.2809999302699999</v>
      </c>
      <c r="IF138">
        <v>1.3416248447000001</v>
      </c>
      <c r="IG138">
        <v>1.7929997360900001</v>
      </c>
      <c r="IH138">
        <v>1.4263159249799999</v>
      </c>
      <c r="II138">
        <v>0.98614250453399999</v>
      </c>
      <c r="IJ138">
        <v>1.10282515645</v>
      </c>
      <c r="IK138">
        <v>1.4423942456700001</v>
      </c>
      <c r="IL138">
        <v>1.3943233660300001</v>
      </c>
      <c r="IM138">
        <v>1.4095877960600001</v>
      </c>
      <c r="IN138">
        <v>1.0485720142999999</v>
      </c>
      <c r="IO138">
        <v>1.3245419504</v>
      </c>
      <c r="IP138">
        <v>0.92136168947099994</v>
      </c>
      <c r="IQ138">
        <v>1.3404845117999999</v>
      </c>
      <c r="IR138">
        <v>1.1884081462</v>
      </c>
      <c r="IS138">
        <v>1.2715302094000001</v>
      </c>
      <c r="IT138">
        <v>0.98131981675500002</v>
      </c>
      <c r="IU138">
        <v>1.14571832955</v>
      </c>
      <c r="IV138">
        <v>1.41789386653</v>
      </c>
      <c r="IW138">
        <v>1.4946808225799999</v>
      </c>
      <c r="IX138">
        <v>1.48962227396</v>
      </c>
      <c r="IY138">
        <v>1.2005069545</v>
      </c>
      <c r="IZ138">
        <v>1.1315306845999999</v>
      </c>
      <c r="JA138">
        <v>1.4278654417000001</v>
      </c>
      <c r="JB138">
        <v>3.4084944774800001</v>
      </c>
      <c r="JC138">
        <v>1.5856008156700001</v>
      </c>
      <c r="JD138">
        <v>1.20561637283</v>
      </c>
      <c r="JE138">
        <v>1.07567521011</v>
      </c>
      <c r="JF138">
        <v>0.68756602536800004</v>
      </c>
      <c r="JG138">
        <v>2.2067385151300001</v>
      </c>
      <c r="JH138">
        <v>1.00026162703</v>
      </c>
      <c r="JI138">
        <v>0.864289436616</v>
      </c>
      <c r="JJ138">
        <v>0.88453184818399999</v>
      </c>
      <c r="JK138">
        <v>1.20828313941</v>
      </c>
      <c r="JL138">
        <v>1.07055702681</v>
      </c>
      <c r="JM138">
        <v>1.2749766925899999</v>
      </c>
      <c r="JN138">
        <v>1.2179251576600001</v>
      </c>
      <c r="JO138">
        <v>1.4608681697899999</v>
      </c>
      <c r="JP138">
        <v>1.2285536879500001</v>
      </c>
      <c r="JQ138">
        <v>1.03939312006</v>
      </c>
      <c r="JR138">
        <v>1.7516532460200001</v>
      </c>
      <c r="JS138">
        <v>0.96324021393000003</v>
      </c>
      <c r="JT138">
        <v>1.4211056317999999</v>
      </c>
      <c r="JU138">
        <v>1.3459068782200001</v>
      </c>
      <c r="JV138">
        <v>1.3945544573599999</v>
      </c>
      <c r="JW138">
        <v>0.99656729799199995</v>
      </c>
      <c r="JX138">
        <v>1.22201615854</v>
      </c>
      <c r="JY138">
        <v>1.3503339409299999</v>
      </c>
      <c r="JZ138">
        <v>1.2061203147599999</v>
      </c>
      <c r="KA138">
        <v>0.98920120436100001</v>
      </c>
      <c r="KB138">
        <v>1.36599187248</v>
      </c>
      <c r="KC138">
        <v>1.2841040781099999</v>
      </c>
      <c r="KD138">
        <v>1.0191293396900001</v>
      </c>
      <c r="KE138">
        <v>1.39536694853</v>
      </c>
      <c r="KF138">
        <v>1.2559166639999999</v>
      </c>
      <c r="KG138">
        <v>0.89625133317500005</v>
      </c>
      <c r="KH138">
        <v>1.29295663566</v>
      </c>
      <c r="KI138">
        <v>1.7559712913900001</v>
      </c>
      <c r="KJ138">
        <v>1.33072268004</v>
      </c>
      <c r="KK138">
        <v>1.21646470824</v>
      </c>
      <c r="KL138">
        <v>1.3913321951299999</v>
      </c>
      <c r="KM138">
        <v>0.94670205090199999</v>
      </c>
      <c r="KN138">
        <v>1.6879880112600001</v>
      </c>
      <c r="KO138">
        <v>1.76502348809</v>
      </c>
      <c r="KP138">
        <v>0.65468071542499995</v>
      </c>
      <c r="KQ138">
        <v>1.0151730732099999</v>
      </c>
    </row>
    <row r="139" spans="1:303" x14ac:dyDescent="0.25">
      <c r="A139" t="s">
        <v>0</v>
      </c>
      <c r="B139" t="s">
        <v>1</v>
      </c>
      <c r="C139">
        <v>46</v>
      </c>
      <c r="D139">
        <v>43.760828625000002</v>
      </c>
      <c r="E139">
        <v>0.90081316743499995</v>
      </c>
      <c r="F139">
        <v>0.63191591509199996</v>
      </c>
      <c r="G139">
        <v>1.35063998049</v>
      </c>
      <c r="H139">
        <v>0.22063824391600001</v>
      </c>
      <c r="I139">
        <v>1.6601523730600001E-2</v>
      </c>
      <c r="J139">
        <v>3.27219968701E-3</v>
      </c>
      <c r="K139">
        <v>1.1626667448599999E-2</v>
      </c>
      <c r="L139">
        <v>0.54674893282000003</v>
      </c>
      <c r="M139">
        <v>5.4903475476199997E-4</v>
      </c>
      <c r="N139">
        <v>2.38529057762E-3</v>
      </c>
      <c r="O139">
        <v>4.5969298727899996E-3</v>
      </c>
      <c r="P139">
        <v>1.43292800226E-2</v>
      </c>
      <c r="Q139">
        <v>4.5532952714400004E-3</v>
      </c>
      <c r="R139">
        <v>1.74163226588E-3</v>
      </c>
      <c r="S139">
        <v>6.0840062780400002E-4</v>
      </c>
      <c r="T139">
        <v>2.7916560545799998E-3</v>
      </c>
      <c r="U139">
        <v>5.6089231996000002E-4</v>
      </c>
      <c r="V139">
        <v>4.4739447535099998E-4</v>
      </c>
      <c r="W139">
        <v>5.4951333054300004E-4</v>
      </c>
      <c r="X139">
        <v>4.29564447394E-4</v>
      </c>
      <c r="Y139">
        <v>3.11068612535E-3</v>
      </c>
      <c r="Z139">
        <v>4.9697968820199998</v>
      </c>
      <c r="AA139">
        <v>4.6322404451600003E-4</v>
      </c>
      <c r="AB139">
        <v>1.08923329967E-3</v>
      </c>
      <c r="AC139">
        <v>6.9298490729299996E-4</v>
      </c>
      <c r="AD139">
        <v>1.68109433633E-3</v>
      </c>
      <c r="AE139">
        <v>2.4296580314200002E-3</v>
      </c>
      <c r="AF139">
        <v>2.6278267316800002E-3</v>
      </c>
      <c r="AG139">
        <v>3.8706218840999998E-4</v>
      </c>
      <c r="AH139">
        <v>3.4480009485299999E-3</v>
      </c>
      <c r="AI139">
        <v>4.5293213082200001E-4</v>
      </c>
      <c r="AJ139">
        <v>1.67838969534E-3</v>
      </c>
      <c r="AK139">
        <v>1.1327774396900001E-3</v>
      </c>
      <c r="AL139">
        <v>1.0832892092299999E-3</v>
      </c>
      <c r="AM139">
        <v>1.0515624908299999E-3</v>
      </c>
      <c r="AN139">
        <v>5.5384354486000004E-4</v>
      </c>
      <c r="AO139">
        <v>1.01377762884E-3</v>
      </c>
      <c r="AP139">
        <v>1.20855890142E-3</v>
      </c>
      <c r="AQ139">
        <v>7.6496210444600002E-4</v>
      </c>
      <c r="AR139">
        <v>7.9214786890500002E-4</v>
      </c>
      <c r="AS139">
        <v>8.9667243416200002E-4</v>
      </c>
      <c r="AT139">
        <v>8.8968255841000003E-4</v>
      </c>
      <c r="AU139">
        <v>6.6244569040499999E-4</v>
      </c>
      <c r="AV139">
        <v>7.7406812241600001E-4</v>
      </c>
      <c r="AW139">
        <v>5.4132733023900004</v>
      </c>
      <c r="AX139">
        <v>9.8737868482099995E-4</v>
      </c>
      <c r="AY139">
        <v>1.32416543215E-3</v>
      </c>
      <c r="AZ139">
        <v>8.6414080029600005E-4</v>
      </c>
      <c r="BA139">
        <v>5.2718031079099995E-4</v>
      </c>
      <c r="BB139">
        <v>9.1733174989400005E-4</v>
      </c>
      <c r="BC139">
        <v>1.0129873039699999E-3</v>
      </c>
      <c r="BD139">
        <v>10.282957945</v>
      </c>
      <c r="BE139">
        <v>4.7815831770599997E-4</v>
      </c>
      <c r="BF139">
        <v>2.3382619199200001E-4</v>
      </c>
      <c r="BG139">
        <v>8.2167681678899996E-4</v>
      </c>
      <c r="BH139">
        <v>6.6107707184699996E-4</v>
      </c>
      <c r="BI139">
        <v>2.39551649329E-4</v>
      </c>
      <c r="BJ139">
        <v>5.7824696957900002E-4</v>
      </c>
      <c r="BK139">
        <v>1.66455595015E-4</v>
      </c>
      <c r="BL139">
        <v>7.0873135996900002E-4</v>
      </c>
      <c r="BM139">
        <v>2.08151716836</v>
      </c>
      <c r="BN139">
        <v>1.3534414268499999E-3</v>
      </c>
      <c r="BO139">
        <v>5.7805879657900003E-4</v>
      </c>
      <c r="BP139">
        <v>2.6608336589999999E-4</v>
      </c>
      <c r="BQ139">
        <v>4.3736303130600002E-4</v>
      </c>
      <c r="BR139">
        <v>4.61817384767E-4</v>
      </c>
      <c r="BS139">
        <v>2.1187084103E-4</v>
      </c>
      <c r="BT139">
        <v>2.3055613679999999E-4</v>
      </c>
      <c r="BU139">
        <v>6.8719275367099995E-4</v>
      </c>
      <c r="BV139">
        <v>6.4390527697600003E-4</v>
      </c>
      <c r="BW139">
        <v>4.2438450874099999E-4</v>
      </c>
      <c r="BX139">
        <v>5.2786807461999998E-4</v>
      </c>
      <c r="BY139">
        <v>4.3002456744799998E-4</v>
      </c>
      <c r="BZ139">
        <v>8.2029765444599999E-4</v>
      </c>
      <c r="CA139">
        <v>2.9390793756199998E-4</v>
      </c>
      <c r="CB139">
        <v>4.5350035289599998E-4</v>
      </c>
      <c r="CC139">
        <v>3.14930899048E-4</v>
      </c>
      <c r="CD139">
        <v>7.4840355917000004E-4</v>
      </c>
      <c r="CE139">
        <v>4.7575359483800002E-4</v>
      </c>
      <c r="CF139">
        <v>3.7301518527599998E-4</v>
      </c>
      <c r="CG139">
        <v>8.1470548370199999E-4</v>
      </c>
      <c r="CH139">
        <v>0.81908346974500001</v>
      </c>
      <c r="CI139">
        <v>6.6563662746800002E-4</v>
      </c>
      <c r="CJ139">
        <v>2.3634655297300001E-4</v>
      </c>
      <c r="CK139">
        <v>3.8926582299900003E-4</v>
      </c>
      <c r="CL139">
        <v>6.5315819580699999E-4</v>
      </c>
      <c r="CM139">
        <v>1.06349524718E-3</v>
      </c>
      <c r="CN139">
        <v>5.2256405582400004E-4</v>
      </c>
      <c r="CO139">
        <v>4.38199894847E-4</v>
      </c>
      <c r="CP139">
        <v>0.95423400314100004</v>
      </c>
      <c r="CQ139">
        <v>2.8768023199300002E-4</v>
      </c>
      <c r="CR139">
        <v>3.6858653266699998E-4</v>
      </c>
      <c r="CS139">
        <v>4.64496737118E-4</v>
      </c>
      <c r="CT139">
        <v>2.9081791531000001E-4</v>
      </c>
      <c r="CU139">
        <v>6.9669313751400004E-4</v>
      </c>
      <c r="CV139">
        <v>1.06913030965</v>
      </c>
      <c r="CW139">
        <v>4.19730107707E-4</v>
      </c>
      <c r="CX139">
        <v>3.6139459239700001E-4</v>
      </c>
      <c r="CY139">
        <v>4.7442422377899998E-4</v>
      </c>
      <c r="CZ139">
        <v>1.9474770760300001E-4</v>
      </c>
      <c r="DA139">
        <v>4.7745948418700002E-4</v>
      </c>
      <c r="DB139">
        <v>3.5689938144899998E-4</v>
      </c>
      <c r="DC139">
        <v>7.4212124513600003E-4</v>
      </c>
      <c r="DD139">
        <v>3.0287734935900002E-4</v>
      </c>
      <c r="DE139">
        <v>4.1293857555700002E-4</v>
      </c>
      <c r="DF139">
        <v>3.4971994944599997E-4</v>
      </c>
      <c r="DG139">
        <v>0.71745180933300001</v>
      </c>
      <c r="DH139">
        <v>6.0677352748000001E-4</v>
      </c>
      <c r="DI139">
        <v>4.4219084917199999E-4</v>
      </c>
      <c r="DJ139">
        <v>4.6334023431000002E-4</v>
      </c>
      <c r="DK139">
        <v>4.2682471108300001E-4</v>
      </c>
      <c r="DL139">
        <v>8.0005542887899995E-4</v>
      </c>
      <c r="DM139">
        <v>2.4890263583699998E-4</v>
      </c>
      <c r="DN139">
        <v>0.37741417820700002</v>
      </c>
      <c r="DO139">
        <v>2.1613197474299999E-4</v>
      </c>
      <c r="DP139">
        <v>3.1238106939199999E-4</v>
      </c>
      <c r="DQ139">
        <v>2.2621150663099999E-4</v>
      </c>
      <c r="DR139">
        <v>2.6845718026800001E-4</v>
      </c>
      <c r="DS139" s="1">
        <v>4.4511939228500002E-5</v>
      </c>
      <c r="DT139">
        <v>2.07134987719E-4</v>
      </c>
      <c r="DU139">
        <v>8.9062216064100005E-4</v>
      </c>
      <c r="DV139">
        <v>3.21657878836E-4</v>
      </c>
      <c r="DW139">
        <v>6.0643558225499997E-4</v>
      </c>
      <c r="DX139">
        <v>2.2422345947200001E-4</v>
      </c>
      <c r="DY139">
        <v>2.56746783915E-4</v>
      </c>
      <c r="DZ139">
        <v>1.4323284148799999E-4</v>
      </c>
      <c r="EA139">
        <v>4.2536687487500002E-4</v>
      </c>
      <c r="EB139">
        <v>3.4555042759E-4</v>
      </c>
      <c r="EC139">
        <v>0.75459138990800001</v>
      </c>
      <c r="ED139">
        <v>5.8738855936199996E-4</v>
      </c>
      <c r="EE139">
        <v>2.7212942309400002E-4</v>
      </c>
      <c r="EF139">
        <v>3.2508102207499999E-4</v>
      </c>
      <c r="EG139">
        <v>6.8846541931399995E-4</v>
      </c>
      <c r="EH139">
        <v>0.65264467457499997</v>
      </c>
      <c r="EI139">
        <v>4.1088468036300002E-4</v>
      </c>
      <c r="EJ139">
        <v>3.9094840729300001E-4</v>
      </c>
      <c r="EK139">
        <v>1.9899440599499999E-4</v>
      </c>
      <c r="EL139">
        <v>2.0030525834599999E-4</v>
      </c>
      <c r="EM139">
        <v>3.88728848102E-4</v>
      </c>
      <c r="EN139">
        <v>4.4803905762200001E-4</v>
      </c>
      <c r="EO139">
        <v>4.0197471563199999E-4</v>
      </c>
      <c r="EP139">
        <v>3.2807711612700002E-4</v>
      </c>
      <c r="EQ139">
        <v>1.3620014286200001E-4</v>
      </c>
      <c r="ER139">
        <v>4.1956439928600003E-4</v>
      </c>
      <c r="ES139">
        <v>4.9863372570300003E-4</v>
      </c>
      <c r="ET139">
        <v>2.16108323973E-4</v>
      </c>
      <c r="EU139">
        <v>1.15781335971E-4</v>
      </c>
      <c r="EV139">
        <v>0.36243913605900002</v>
      </c>
      <c r="EW139">
        <v>3.6973430802699999E-4</v>
      </c>
      <c r="EX139">
        <v>6.8702971617100002E-4</v>
      </c>
      <c r="EY139">
        <v>3.43930474805E-4</v>
      </c>
      <c r="EZ139">
        <v>3.39320525058E-4</v>
      </c>
      <c r="FA139">
        <v>4.0676324851200002E-4</v>
      </c>
      <c r="FB139">
        <v>5.0009372885199998E-4</v>
      </c>
      <c r="FC139">
        <v>4.2501766400399998E-4</v>
      </c>
      <c r="FD139">
        <v>5.0890624426400003E-4</v>
      </c>
      <c r="FE139">
        <v>1.4593615564000001E-4</v>
      </c>
      <c r="FF139">
        <v>2.1360065922E-4</v>
      </c>
      <c r="FG139">
        <v>1.9237743586200001E-4</v>
      </c>
      <c r="FH139">
        <v>5.6225420092399997E-4</v>
      </c>
      <c r="FI139">
        <v>1.90927754694E-4</v>
      </c>
      <c r="FJ139">
        <v>0.57121386502899996</v>
      </c>
      <c r="FK139">
        <v>2.5078124446600001E-4</v>
      </c>
      <c r="FL139">
        <v>1.7112968407600001E-4</v>
      </c>
      <c r="FM139">
        <v>1.8869213512699999E-4</v>
      </c>
      <c r="FN139">
        <v>2.7735848539000001E-4</v>
      </c>
      <c r="FO139">
        <v>0.63954003324999997</v>
      </c>
      <c r="FP139">
        <v>2.5465087870699999E-4</v>
      </c>
      <c r="FQ139">
        <v>1.7831228448199999E-4</v>
      </c>
      <c r="FR139">
        <v>3.26348509216E-4</v>
      </c>
      <c r="FS139">
        <v>5.2657686245800004E-4</v>
      </c>
      <c r="FT139">
        <v>3.2459785451899998E-4</v>
      </c>
      <c r="FU139">
        <v>4.81232353582E-4</v>
      </c>
      <c r="FV139">
        <v>1.85772092942E-4</v>
      </c>
      <c r="FW139">
        <v>0.30823550484899997</v>
      </c>
      <c r="FX139">
        <v>8.6284654983500002E-4</v>
      </c>
      <c r="FY139">
        <v>1.67654390236E-4</v>
      </c>
      <c r="FZ139">
        <v>0.481441071188</v>
      </c>
      <c r="GA139">
        <v>4.99764413593E-4</v>
      </c>
      <c r="GB139">
        <v>5.8216108847700002E-4</v>
      </c>
      <c r="GC139">
        <v>4.72024726547E-4</v>
      </c>
      <c r="GD139">
        <v>3.5938668442199998E-4</v>
      </c>
      <c r="GE139">
        <v>1.1080822245900001E-3</v>
      </c>
      <c r="GF139">
        <v>4.1890575953200003E-4</v>
      </c>
      <c r="GG139">
        <v>2.4818831497900001E-4</v>
      </c>
      <c r="GH139">
        <v>2.2122693581699999E-4</v>
      </c>
      <c r="GI139">
        <v>3.6373877070399997E-4</v>
      </c>
      <c r="GJ139">
        <v>0.61020885266199998</v>
      </c>
      <c r="GK139">
        <v>2.6278323176000002E-4</v>
      </c>
      <c r="GL139">
        <v>0.94557011895800003</v>
      </c>
      <c r="GM139">
        <v>0.32293772553200001</v>
      </c>
      <c r="GN139">
        <v>3.6204540006199999E-4</v>
      </c>
      <c r="GO139">
        <v>0.64897822766400004</v>
      </c>
      <c r="GP139">
        <v>2.2066093511699999E-4</v>
      </c>
      <c r="GQ139">
        <v>4.9317835091799999E-4</v>
      </c>
      <c r="GR139">
        <v>2.09553895665E-4</v>
      </c>
      <c r="GS139">
        <v>1.6766862168400001E-4</v>
      </c>
      <c r="GT139">
        <v>0.218851564808</v>
      </c>
      <c r="GU139">
        <v>1.25730062389E-4</v>
      </c>
      <c r="GV139">
        <v>1.82607191583E-4</v>
      </c>
      <c r="GW139">
        <v>1.9988495354100001E-4</v>
      </c>
      <c r="GX139">
        <v>4.3685441479999999E-4</v>
      </c>
      <c r="GY139">
        <v>3.6227949445199998E-4</v>
      </c>
      <c r="GZ139">
        <v>2.41275312801E-4</v>
      </c>
      <c r="HA139">
        <v>2.9760266861299998E-4</v>
      </c>
      <c r="HB139">
        <v>2.6867453182099999E-4</v>
      </c>
      <c r="HC139">
        <v>0.31864247179100003</v>
      </c>
      <c r="HD139">
        <v>0.36541046486500001</v>
      </c>
      <c r="HE139">
        <v>1.64695615779E-4</v>
      </c>
      <c r="HF139">
        <v>4.8914614283499999E-4</v>
      </c>
      <c r="HG139">
        <v>2.5531412039799998E-4</v>
      </c>
      <c r="HH139">
        <v>3.2859670326299998E-4</v>
      </c>
      <c r="HI139">
        <v>1.77589027391E-4</v>
      </c>
      <c r="HJ139">
        <v>2.42486712255E-4</v>
      </c>
      <c r="HK139">
        <v>1.8143147365900001E-4</v>
      </c>
      <c r="HL139">
        <v>1.06941644035E-4</v>
      </c>
      <c r="HM139">
        <v>0.40885102894100001</v>
      </c>
      <c r="HN139">
        <v>1.65046185624</v>
      </c>
      <c r="HO139">
        <v>0.18526680736000001</v>
      </c>
      <c r="HP139">
        <v>5.4342900267100004E-4</v>
      </c>
      <c r="HQ139">
        <v>1.6318080284399999E-4</v>
      </c>
      <c r="HR139">
        <v>2.76001580456E-4</v>
      </c>
      <c r="HS139">
        <v>2.8413632190300002E-4</v>
      </c>
      <c r="HT139">
        <v>0.29531470720000003</v>
      </c>
      <c r="HU139">
        <v>1.6633545058699999E-4</v>
      </c>
      <c r="HV139">
        <v>2.6451641815900001E-4</v>
      </c>
      <c r="HW139">
        <v>0.23429374261499999</v>
      </c>
      <c r="HX139" s="1">
        <v>8.2041240127700001E-5</v>
      </c>
      <c r="HY139">
        <v>4.2117179329100002E-4</v>
      </c>
      <c r="HZ139">
        <v>2.0722422864199999E-4</v>
      </c>
      <c r="IA139">
        <v>1.7293201358999999E-4</v>
      </c>
      <c r="IB139">
        <v>0.22726524770000001</v>
      </c>
      <c r="IC139">
        <v>0.22845761342199999</v>
      </c>
      <c r="ID139">
        <v>0.246889959647</v>
      </c>
      <c r="IE139">
        <v>1.6042898351400001E-4</v>
      </c>
      <c r="IF139">
        <v>0.87164830918900005</v>
      </c>
      <c r="IG139" s="1">
        <v>6.7711608314600003E-5</v>
      </c>
      <c r="IH139">
        <v>2.8029778194699998E-4</v>
      </c>
      <c r="II139">
        <v>3.13544936854E-4</v>
      </c>
      <c r="IJ139" s="1">
        <v>5.1642734276E-5</v>
      </c>
      <c r="IK139">
        <v>0.36868698664900001</v>
      </c>
      <c r="IL139">
        <v>3.81571663372E-4</v>
      </c>
      <c r="IM139">
        <v>3.0810957946699998E-4</v>
      </c>
      <c r="IN139">
        <v>0.22102602313200001</v>
      </c>
      <c r="IO139">
        <v>3.1021786092199998E-4</v>
      </c>
      <c r="IP139">
        <v>1.31291953545E-4</v>
      </c>
      <c r="IQ139">
        <v>2.6929059587799998E-4</v>
      </c>
      <c r="IR139">
        <v>4.183538481E-4</v>
      </c>
      <c r="IS139">
        <v>3.74082795379E-4</v>
      </c>
      <c r="IT139">
        <v>1.3687031759399999E-4</v>
      </c>
      <c r="IU139">
        <v>0.32001177058699998</v>
      </c>
      <c r="IV139">
        <v>2.5592656696400002E-4</v>
      </c>
      <c r="IW139">
        <v>2.6594983803199999E-4</v>
      </c>
      <c r="IX139">
        <v>2.1472494564700001E-4</v>
      </c>
      <c r="IY139">
        <v>1.22905140644E-4</v>
      </c>
      <c r="IZ139">
        <v>2.1139291756400001E-4</v>
      </c>
      <c r="JA139">
        <v>1.7909647099700001E-4</v>
      </c>
      <c r="JB139">
        <v>5.44956569994E-4</v>
      </c>
      <c r="JC139">
        <v>2.1077597559100001E-4</v>
      </c>
      <c r="JD139">
        <v>0.178864802632</v>
      </c>
      <c r="JE139">
        <v>2.5737932833499999E-4</v>
      </c>
      <c r="JF139">
        <v>0.74414205432299996</v>
      </c>
      <c r="JG139">
        <v>1.87987922955E-4</v>
      </c>
      <c r="JH139">
        <v>2.13161637145E-4</v>
      </c>
      <c r="JI139">
        <v>9.9372317730300003E-2</v>
      </c>
      <c r="JJ139">
        <v>2.3709552195400001E-4</v>
      </c>
      <c r="JK139">
        <v>2.0104079323600001E-4</v>
      </c>
      <c r="JL139">
        <v>2.0771819536099999E-4</v>
      </c>
      <c r="JM139">
        <v>1.3304948472E-4</v>
      </c>
      <c r="JN139">
        <v>3.2450750845899998E-4</v>
      </c>
      <c r="JO139">
        <v>0.259548577999</v>
      </c>
      <c r="JP139">
        <v>2.0413395998799999E-4</v>
      </c>
      <c r="JQ139">
        <v>2.1405721393700001E-4</v>
      </c>
      <c r="JR139">
        <v>3.3848879340800001E-4</v>
      </c>
      <c r="JS139">
        <v>1.9041505436700001E-4</v>
      </c>
      <c r="JT139">
        <v>1.6657225576799999E-4</v>
      </c>
      <c r="JU139">
        <v>1.21132480511E-4</v>
      </c>
      <c r="JV139">
        <v>5.7774284695600003E-4</v>
      </c>
      <c r="JW139">
        <v>0.17069539535100001</v>
      </c>
      <c r="JX139">
        <v>1.7108497558400001E-4</v>
      </c>
      <c r="JY139" s="1">
        <v>2.0061486313900001E-5</v>
      </c>
      <c r="JZ139">
        <v>0.269798505922</v>
      </c>
      <c r="KA139">
        <v>0.13379400088900001</v>
      </c>
      <c r="KB139">
        <v>0.165819006396</v>
      </c>
      <c r="KC139">
        <v>1.9092451535400001E-4</v>
      </c>
      <c r="KD139" s="1">
        <v>8.8064651729600005E-5</v>
      </c>
      <c r="KE139">
        <v>0.32157711740700001</v>
      </c>
      <c r="KF139">
        <v>1.13150172E-4</v>
      </c>
      <c r="KG139">
        <v>0.22245164365100001</v>
      </c>
      <c r="KH139">
        <v>2.2311028359699999E-4</v>
      </c>
      <c r="KI139">
        <v>4.0398992945700002E-4</v>
      </c>
      <c r="KJ139">
        <v>2.2273182837899999E-4</v>
      </c>
      <c r="KK139">
        <v>1.12268963802E-4</v>
      </c>
      <c r="KL139">
        <v>1.67993644823E-4</v>
      </c>
      <c r="KM139">
        <v>3.7643577665900002E-4</v>
      </c>
      <c r="KN139">
        <v>3.9872646812799998E-4</v>
      </c>
      <c r="KO139">
        <v>0.23530522271000001</v>
      </c>
      <c r="KP139">
        <v>1.2495297163999999E-4</v>
      </c>
      <c r="KQ139">
        <v>1.8168862661300001E-4</v>
      </c>
    </row>
    <row r="140" spans="1:303" x14ac:dyDescent="0.25">
      <c r="A140" t="s">
        <v>2</v>
      </c>
      <c r="B140" t="s">
        <v>1</v>
      </c>
      <c r="C140">
        <v>46</v>
      </c>
      <c r="D140">
        <v>43.760828625000002</v>
      </c>
      <c r="E140">
        <v>0.68304670349600005</v>
      </c>
      <c r="F140">
        <v>0.40459521166899998</v>
      </c>
      <c r="G140">
        <v>0.90516320858699995</v>
      </c>
      <c r="H140">
        <v>0.105223479765</v>
      </c>
      <c r="I140">
        <v>1.41245517154E-2</v>
      </c>
      <c r="J140">
        <v>1.0007623468800001E-3</v>
      </c>
      <c r="K140">
        <v>2.75231048109E-2</v>
      </c>
      <c r="L140">
        <v>1.1264333638399999</v>
      </c>
      <c r="M140">
        <v>5.3623455211799999E-4</v>
      </c>
      <c r="N140">
        <v>1.31373775094E-3</v>
      </c>
      <c r="O140">
        <v>2.62538769561E-3</v>
      </c>
      <c r="P140">
        <v>1.35400230653E-2</v>
      </c>
      <c r="Q140">
        <v>7.0250161586300004E-4</v>
      </c>
      <c r="R140">
        <v>9.3128312054199997E-4</v>
      </c>
      <c r="S140">
        <v>4.7657752979100003E-4</v>
      </c>
      <c r="T140">
        <v>3.01230596939E-3</v>
      </c>
      <c r="U140">
        <v>6.44257044113E-4</v>
      </c>
      <c r="V140">
        <v>3.7308023047600002E-4</v>
      </c>
      <c r="W140">
        <v>5.3697365275399999E-4</v>
      </c>
      <c r="X140">
        <v>3.3718500315100001E-4</v>
      </c>
      <c r="Y140">
        <v>2.2634003558599999E-3</v>
      </c>
      <c r="Z140">
        <v>4.4583369461200002</v>
      </c>
      <c r="AA140">
        <v>5.6955571548200005E-4</v>
      </c>
      <c r="AB140">
        <v>5.9324630068400002E-4</v>
      </c>
      <c r="AC140">
        <v>4.4824008386099999E-4</v>
      </c>
      <c r="AD140">
        <v>1.68327849819E-3</v>
      </c>
      <c r="AE140">
        <v>2.2036781426000001E-3</v>
      </c>
      <c r="AF140">
        <v>2.01638941393E-3</v>
      </c>
      <c r="AG140">
        <v>3.1600587885500001E-4</v>
      </c>
      <c r="AH140">
        <v>1.49960336863E-3</v>
      </c>
      <c r="AI140">
        <v>5.9688322117000005E-4</v>
      </c>
      <c r="AJ140">
        <v>1.21638173636E-3</v>
      </c>
      <c r="AK140">
        <v>1.0589837262300001E-3</v>
      </c>
      <c r="AL140">
        <v>1.03346345243E-3</v>
      </c>
      <c r="AM140">
        <v>9.9826944167199995E-4</v>
      </c>
      <c r="AN140">
        <v>6.2063920409700002E-4</v>
      </c>
      <c r="AO140">
        <v>1.06906370732E-3</v>
      </c>
      <c r="AP140">
        <v>1.1420034087399999E-3</v>
      </c>
      <c r="AQ140">
        <v>9.0003914560899995E-4</v>
      </c>
      <c r="AR140">
        <v>9.1626205605400003E-4</v>
      </c>
      <c r="AS140">
        <v>1.02455320015E-3</v>
      </c>
      <c r="AT140">
        <v>6.9075343937099998E-4</v>
      </c>
      <c r="AU140">
        <v>6.1197105876500003E-4</v>
      </c>
      <c r="AV140">
        <v>8.0896539014100005E-4</v>
      </c>
      <c r="AW140">
        <v>4.8438671251600001</v>
      </c>
      <c r="AX140">
        <v>8.8973911412100004E-4</v>
      </c>
      <c r="AY140">
        <v>1.6173085062600001E-3</v>
      </c>
      <c r="AZ140">
        <v>6.2762851051399997E-4</v>
      </c>
      <c r="BA140">
        <v>4.8149291597400002E-4</v>
      </c>
      <c r="BB140">
        <v>8.7674141961799996E-4</v>
      </c>
      <c r="BC140">
        <v>7.6840388904200003E-4</v>
      </c>
      <c r="BD140">
        <v>8.4026624153699991</v>
      </c>
      <c r="BE140">
        <v>5.23653351847E-4</v>
      </c>
      <c r="BF140">
        <v>2.42707382941E-4</v>
      </c>
      <c r="BG140">
        <v>6.9018427661399998E-4</v>
      </c>
      <c r="BH140">
        <v>6.0459159405599995E-4</v>
      </c>
      <c r="BI140">
        <v>2.4536784985400002E-4</v>
      </c>
      <c r="BJ140">
        <v>6.2797799013600004E-4</v>
      </c>
      <c r="BK140">
        <v>1.2313334905900001E-4</v>
      </c>
      <c r="BL140">
        <v>6.2151118431800004E-4</v>
      </c>
      <c r="BM140">
        <v>1.8451779778899999</v>
      </c>
      <c r="BN140">
        <v>1.2940580234799999E-3</v>
      </c>
      <c r="BO140">
        <v>6.1886398908999999E-4</v>
      </c>
      <c r="BP140">
        <v>3.3695389716899998E-4</v>
      </c>
      <c r="BQ140">
        <v>4.3345566901799998E-4</v>
      </c>
      <c r="BR140">
        <v>4.22445358168E-4</v>
      </c>
      <c r="BS140">
        <v>1.28504423021E-4</v>
      </c>
      <c r="BT140">
        <v>1.4640774056300001E-4</v>
      </c>
      <c r="BU140">
        <v>5.2265752643200004E-4</v>
      </c>
      <c r="BV140">
        <v>5.3904624119400005E-4</v>
      </c>
      <c r="BW140">
        <v>2.7389873727999998E-4</v>
      </c>
      <c r="BX140">
        <v>4.6759748874999999E-4</v>
      </c>
      <c r="BY140">
        <v>4.12070032806E-4</v>
      </c>
      <c r="BZ140">
        <v>8.36258781648E-4</v>
      </c>
      <c r="CA140">
        <v>1.9191728655600001E-4</v>
      </c>
      <c r="CB140">
        <v>4.7445239650799998E-4</v>
      </c>
      <c r="CC140">
        <v>3.7938386945899998E-4</v>
      </c>
      <c r="CD140">
        <v>6.6786345068600001E-4</v>
      </c>
      <c r="CE140">
        <v>4.60353552461E-4</v>
      </c>
      <c r="CF140">
        <v>3.31623548055E-4</v>
      </c>
      <c r="CG140">
        <v>7.0620056411300005E-4</v>
      </c>
      <c r="CH140">
        <v>0.72484398036200004</v>
      </c>
      <c r="CI140">
        <v>4.9759412211800003E-4</v>
      </c>
      <c r="CJ140">
        <v>1.9837042547200001E-4</v>
      </c>
      <c r="CK140">
        <v>3.5043695726899999E-4</v>
      </c>
      <c r="CL140">
        <v>5.0849224617399995E-4</v>
      </c>
      <c r="CM140">
        <v>6.9574075834400004E-4</v>
      </c>
      <c r="CN140">
        <v>4.7908927361799998E-4</v>
      </c>
      <c r="CO140">
        <v>1.3206499219599999E-4</v>
      </c>
      <c r="CP140">
        <v>0.75199232558899998</v>
      </c>
      <c r="CQ140">
        <v>2.9104390372799999E-4</v>
      </c>
      <c r="CR140">
        <v>3.5531267311599999E-4</v>
      </c>
      <c r="CS140">
        <v>4.2283200807999999E-4</v>
      </c>
      <c r="CT140" s="1">
        <v>9.2055628266599998E-5</v>
      </c>
      <c r="CU140">
        <v>7.1591202550700002E-4</v>
      </c>
      <c r="CV140">
        <v>0.89689306449100004</v>
      </c>
      <c r="CW140">
        <v>4.5701585797700001E-4</v>
      </c>
      <c r="CX140">
        <v>3.6246344022399998E-4</v>
      </c>
      <c r="CY140">
        <v>4.3497776579599998E-4</v>
      </c>
      <c r="CZ140">
        <v>1.83780937066E-4</v>
      </c>
      <c r="DA140">
        <v>3.0739657892300002E-4</v>
      </c>
      <c r="DB140">
        <v>4.2251936540099998E-4</v>
      </c>
      <c r="DC140">
        <v>6.6531040328500002E-4</v>
      </c>
      <c r="DD140">
        <v>2.4254918695700001E-4</v>
      </c>
      <c r="DE140">
        <v>3.5889620165999999E-4</v>
      </c>
      <c r="DF140">
        <v>3.4843292630199998E-4</v>
      </c>
      <c r="DG140">
        <v>0.54637994186399996</v>
      </c>
      <c r="DH140">
        <v>5.5160594631899998E-4</v>
      </c>
      <c r="DI140">
        <v>4.0574770652300002E-4</v>
      </c>
      <c r="DJ140">
        <v>4.5148764304300002E-4</v>
      </c>
      <c r="DK140">
        <v>4.5565363722E-4</v>
      </c>
      <c r="DL140">
        <v>5.9895757088499998E-4</v>
      </c>
      <c r="DM140">
        <v>1.9650407089399999E-4</v>
      </c>
      <c r="DN140">
        <v>0.31251953300599999</v>
      </c>
      <c r="DO140">
        <v>1.3717616226800001E-4</v>
      </c>
      <c r="DP140">
        <v>3.60008918121E-4</v>
      </c>
      <c r="DQ140">
        <v>1.69454369432E-4</v>
      </c>
      <c r="DR140">
        <v>2.2028727642400001E-4</v>
      </c>
      <c r="DS140" s="1">
        <v>1.7041598561999998E-5</v>
      </c>
      <c r="DT140">
        <v>1.6720957059499999E-4</v>
      </c>
      <c r="DU140">
        <v>8.9267354545500004E-4</v>
      </c>
      <c r="DV140">
        <v>2.88943436848E-4</v>
      </c>
      <c r="DW140">
        <v>5.5739821348500004E-4</v>
      </c>
      <c r="DX140">
        <v>1.2272843840599999E-4</v>
      </c>
      <c r="DY140">
        <v>2.4478302970299998E-4</v>
      </c>
      <c r="DZ140">
        <v>1.7833375851400001E-4</v>
      </c>
      <c r="EA140">
        <v>4.0238915017799999E-4</v>
      </c>
      <c r="EB140">
        <v>3.4959065825000002E-4</v>
      </c>
      <c r="EC140">
        <v>0.61407433069999995</v>
      </c>
      <c r="ED140">
        <v>5.2276445071199995E-4</v>
      </c>
      <c r="EE140">
        <v>2.47602159692E-4</v>
      </c>
      <c r="EF140">
        <v>3.2392498473499999E-4</v>
      </c>
      <c r="EG140">
        <v>7.6054803606000003E-4</v>
      </c>
      <c r="EH140">
        <v>0.49217956102799998</v>
      </c>
      <c r="EI140">
        <v>3.2123692183E-4</v>
      </c>
      <c r="EJ140">
        <v>2.9450281059600002E-4</v>
      </c>
      <c r="EK140">
        <v>2.06927449391E-4</v>
      </c>
      <c r="EL140">
        <v>1.9514763621499999E-4</v>
      </c>
      <c r="EM140">
        <v>4.1549018183899999E-4</v>
      </c>
      <c r="EN140">
        <v>3.3607259283300001E-4</v>
      </c>
      <c r="EO140">
        <v>3.1489150508699998E-4</v>
      </c>
      <c r="EP140">
        <v>2.8670271520099999E-4</v>
      </c>
      <c r="EQ140">
        <v>1.30643894138E-4</v>
      </c>
      <c r="ER140">
        <v>4.0760929700799997E-4</v>
      </c>
      <c r="ES140">
        <v>4.8749625945300001E-4</v>
      </c>
      <c r="ET140">
        <v>2.21711254483E-4</v>
      </c>
      <c r="EU140">
        <v>1.1999296432600001E-4</v>
      </c>
      <c r="EV140">
        <v>0.28102867655899999</v>
      </c>
      <c r="EW140">
        <v>3.5005764811200002E-4</v>
      </c>
      <c r="EX140">
        <v>7.0703946099899995E-4</v>
      </c>
      <c r="EY140">
        <v>3.5036955178299999E-4</v>
      </c>
      <c r="EZ140">
        <v>3.4958230141800002E-4</v>
      </c>
      <c r="FA140">
        <v>3.9804034015000002E-4</v>
      </c>
      <c r="FB140">
        <v>5.0622787634400002E-4</v>
      </c>
      <c r="FC140">
        <v>3.9441223909600002E-4</v>
      </c>
      <c r="FD140">
        <v>5.0092453620899998E-4</v>
      </c>
      <c r="FE140">
        <v>1.2580036936100001E-4</v>
      </c>
      <c r="FF140">
        <v>2.2452941334000001E-4</v>
      </c>
      <c r="FG140">
        <v>2.10356099646E-4</v>
      </c>
      <c r="FH140">
        <v>5.9601906953299995E-4</v>
      </c>
      <c r="FI140">
        <v>1.63204787077E-4</v>
      </c>
      <c r="FJ140">
        <v>0.4357608664</v>
      </c>
      <c r="FK140">
        <v>1.4900895079999999E-4</v>
      </c>
      <c r="FL140">
        <v>1.4640144778800001E-4</v>
      </c>
      <c r="FM140">
        <v>1.7375732044100001E-4</v>
      </c>
      <c r="FN140">
        <v>2.7974744309300001E-4</v>
      </c>
      <c r="FO140">
        <v>0.48786635447799998</v>
      </c>
      <c r="FP140">
        <v>2.5511663929199998E-4</v>
      </c>
      <c r="FQ140">
        <v>1.7571224279200001E-4</v>
      </c>
      <c r="FR140">
        <v>3.0654078807699998E-4</v>
      </c>
      <c r="FS140">
        <v>5.4551289146499997E-4</v>
      </c>
      <c r="FT140">
        <v>3.1332695733100001E-4</v>
      </c>
      <c r="FU140">
        <v>4.8258851641699998E-4</v>
      </c>
      <c r="FV140">
        <v>1.846858686E-4</v>
      </c>
      <c r="FW140">
        <v>0.252269635745</v>
      </c>
      <c r="FX140">
        <v>8.26005218591E-4</v>
      </c>
      <c r="FY140">
        <v>1.88895814077E-4</v>
      </c>
      <c r="FZ140">
        <v>0.37144870490800003</v>
      </c>
      <c r="GA140">
        <v>4.7093220488799998E-4</v>
      </c>
      <c r="GB140">
        <v>5.7807192153400003E-4</v>
      </c>
      <c r="GC140">
        <v>4.35969897362E-4</v>
      </c>
      <c r="GD140">
        <v>3.3261659333700002E-4</v>
      </c>
      <c r="GE140">
        <v>1.1041544470699999E-3</v>
      </c>
      <c r="GF140">
        <v>4.0931776056799999E-4</v>
      </c>
      <c r="GG140">
        <v>2.5396696323100001E-4</v>
      </c>
      <c r="GH140">
        <v>1.97486606837E-4</v>
      </c>
      <c r="GI140">
        <v>3.2836681108500002E-4</v>
      </c>
      <c r="GJ140">
        <v>0.50469933248700005</v>
      </c>
      <c r="GK140">
        <v>2.5239937410100001E-4</v>
      </c>
      <c r="GL140">
        <v>0.77753872809299995</v>
      </c>
      <c r="GM140">
        <v>0.25852855257200003</v>
      </c>
      <c r="GN140">
        <v>3.9570903418099999E-4</v>
      </c>
      <c r="GO140">
        <v>0.51310237721100005</v>
      </c>
      <c r="GP140">
        <v>1.9255320323499999E-4</v>
      </c>
      <c r="GQ140">
        <v>5.1893354640799997E-4</v>
      </c>
      <c r="GR140">
        <v>2.0631067455E-4</v>
      </c>
      <c r="GS140">
        <v>1.5695547424900001E-4</v>
      </c>
      <c r="GT140">
        <v>0.180910482594</v>
      </c>
      <c r="GU140">
        <v>1.3257574775E-4</v>
      </c>
      <c r="GV140">
        <v>1.6257602309399999E-4</v>
      </c>
      <c r="GW140">
        <v>1.93451106261E-4</v>
      </c>
      <c r="GX140">
        <v>3.6850785587100001E-4</v>
      </c>
      <c r="GY140">
        <v>3.3259775237399998E-4</v>
      </c>
      <c r="GZ140">
        <v>2.03654450704E-4</v>
      </c>
      <c r="HA140">
        <v>2.9767765859000002E-4</v>
      </c>
      <c r="HB140">
        <v>1.88487304876E-4</v>
      </c>
      <c r="HC140">
        <v>0.24981534004799999</v>
      </c>
      <c r="HD140">
        <v>0.29394728932600001</v>
      </c>
      <c r="HE140">
        <v>1.2751894498800001E-4</v>
      </c>
      <c r="HF140">
        <v>4.5374000662599999E-4</v>
      </c>
      <c r="HG140">
        <v>2.6129778111699998E-4</v>
      </c>
      <c r="HH140">
        <v>3.2427799081800001E-4</v>
      </c>
      <c r="HI140">
        <v>1.34686492019E-4</v>
      </c>
      <c r="HJ140">
        <v>2.1227568375899999E-4</v>
      </c>
      <c r="HK140">
        <v>1.7067692187700001E-4</v>
      </c>
      <c r="HL140" s="1">
        <v>9.9868227282699998E-5</v>
      </c>
      <c r="HM140">
        <v>0.32777220894699999</v>
      </c>
      <c r="HN140">
        <v>1.39117308292</v>
      </c>
      <c r="HO140">
        <v>0.15089482349800001</v>
      </c>
      <c r="HP140">
        <v>5.6496292261099998E-4</v>
      </c>
      <c r="HQ140">
        <v>1.56689849133E-4</v>
      </c>
      <c r="HR140">
        <v>1.9984599777000001E-4</v>
      </c>
      <c r="HS140">
        <v>2.52444407563E-4</v>
      </c>
      <c r="HT140">
        <v>0.24317936944599999</v>
      </c>
      <c r="HU140">
        <v>1.60011323652E-4</v>
      </c>
      <c r="HV140">
        <v>2.7387517548700002E-4</v>
      </c>
      <c r="HW140">
        <v>0.203781009579</v>
      </c>
      <c r="HX140" s="1">
        <v>7.5484395695299997E-5</v>
      </c>
      <c r="HY140">
        <v>3.24650529195E-4</v>
      </c>
      <c r="HZ140">
        <v>1.71870038922E-4</v>
      </c>
      <c r="IA140">
        <v>1.00938904486E-4</v>
      </c>
      <c r="IB140">
        <v>0.177165162194</v>
      </c>
      <c r="IC140">
        <v>0.18813423424100001</v>
      </c>
      <c r="ID140">
        <v>0.19717602419899999</v>
      </c>
      <c r="IE140">
        <v>1.5301504900700001E-4</v>
      </c>
      <c r="IF140">
        <v>0.76112380551500003</v>
      </c>
      <c r="IG140" s="1">
        <v>5.5093209286199999E-5</v>
      </c>
      <c r="IH140">
        <v>2.6186900161799997E-4</v>
      </c>
      <c r="II140">
        <v>3.09256623594E-4</v>
      </c>
      <c r="IJ140" s="1">
        <v>4.9352328236399999E-5</v>
      </c>
      <c r="IK140">
        <v>0.28728478682800002</v>
      </c>
      <c r="IL140">
        <v>3.76108062397E-4</v>
      </c>
      <c r="IM140">
        <v>2.8187013422699999E-4</v>
      </c>
      <c r="IN140">
        <v>0.177316139712</v>
      </c>
      <c r="IO140">
        <v>3.00769803232E-4</v>
      </c>
      <c r="IP140">
        <v>1.1455910780600001E-4</v>
      </c>
      <c r="IQ140">
        <v>2.60063845377E-4</v>
      </c>
      <c r="IR140">
        <v>3.8584079379700001E-4</v>
      </c>
      <c r="IS140">
        <v>3.6458801517099998E-4</v>
      </c>
      <c r="IT140" s="1">
        <v>5.1766783081200001E-5</v>
      </c>
      <c r="IU140">
        <v>0.26492800327600002</v>
      </c>
      <c r="IV140">
        <v>2.2703484815E-4</v>
      </c>
      <c r="IW140">
        <v>1.8573483374200001E-4</v>
      </c>
      <c r="IX140">
        <v>1.6483130171100001E-4</v>
      </c>
      <c r="IY140">
        <v>1.2998521470799999E-4</v>
      </c>
      <c r="IZ140">
        <v>1.7209586800200001E-4</v>
      </c>
      <c r="JA140">
        <v>1.55267340598E-4</v>
      </c>
      <c r="JB140">
        <v>5.35351064652E-4</v>
      </c>
      <c r="JC140">
        <v>2.0702041187100001E-4</v>
      </c>
      <c r="JD140">
        <v>0.15179770452300001</v>
      </c>
      <c r="JE140">
        <v>2.2527155466800001E-4</v>
      </c>
      <c r="JF140">
        <v>0.57876672680800001</v>
      </c>
      <c r="JG140">
        <v>1.9463555581399999E-4</v>
      </c>
      <c r="JH140">
        <v>1.9770127618400001E-4</v>
      </c>
      <c r="JI140">
        <v>8.1563491647200004E-2</v>
      </c>
      <c r="JJ140">
        <v>2.30377785241E-4</v>
      </c>
      <c r="JK140">
        <v>1.68406035468E-4</v>
      </c>
      <c r="JL140">
        <v>2.1262000670900001E-4</v>
      </c>
      <c r="JM140">
        <v>1.2791821311099999E-4</v>
      </c>
      <c r="JN140">
        <v>3.1865388759100001E-4</v>
      </c>
      <c r="JO140">
        <v>0.197844602732</v>
      </c>
      <c r="JP140">
        <v>1.8356449165899999E-4</v>
      </c>
      <c r="JQ140">
        <v>2.09924515853E-4</v>
      </c>
      <c r="JR140">
        <v>2.6542641874100002E-4</v>
      </c>
      <c r="JS140">
        <v>1.9155927726600001E-4</v>
      </c>
      <c r="JT140">
        <v>1.7212492574900001E-4</v>
      </c>
      <c r="JU140">
        <v>1.4278064672700001E-4</v>
      </c>
      <c r="JV140">
        <v>5.3300394071399996E-4</v>
      </c>
      <c r="JW140">
        <v>0.13518935691600001</v>
      </c>
      <c r="JX140">
        <v>1.5756380150599999E-4</v>
      </c>
      <c r="JY140" s="1">
        <v>2.3250018040599999E-5</v>
      </c>
      <c r="JZ140">
        <v>0.21458271073599999</v>
      </c>
      <c r="KA140">
        <v>0.104509557899</v>
      </c>
      <c r="KB140">
        <v>0.135720401027</v>
      </c>
      <c r="KC140">
        <v>1.6932089235899999E-4</v>
      </c>
      <c r="KD140" s="1">
        <v>8.4328898616399997E-5</v>
      </c>
      <c r="KE140">
        <v>0.25004842077700001</v>
      </c>
      <c r="KF140">
        <v>1.2735621811700001E-4</v>
      </c>
      <c r="KG140">
        <v>0.16921366487699999</v>
      </c>
      <c r="KH140">
        <v>2.1973232027399999E-4</v>
      </c>
      <c r="KI140">
        <v>4.0090535483399998E-4</v>
      </c>
      <c r="KJ140">
        <v>2.3012957490499999E-4</v>
      </c>
      <c r="KK140">
        <v>1.21847061788E-4</v>
      </c>
      <c r="KL140">
        <v>1.70337573581E-4</v>
      </c>
      <c r="KM140">
        <v>3.5324654923400001E-4</v>
      </c>
      <c r="KN140">
        <v>3.74303234119E-4</v>
      </c>
      <c r="KO140">
        <v>0.18394152729400001</v>
      </c>
      <c r="KP140">
        <v>1.26068474106E-4</v>
      </c>
      <c r="KQ140">
        <v>1.7912033821E-4</v>
      </c>
    </row>
    <row r="141" spans="1:303" x14ac:dyDescent="0.25">
      <c r="A141" t="s">
        <v>3</v>
      </c>
      <c r="B141" t="s">
        <v>1</v>
      </c>
      <c r="C141">
        <v>46</v>
      </c>
      <c r="D141">
        <v>1</v>
      </c>
      <c r="E141">
        <v>1.31881636032</v>
      </c>
      <c r="F141">
        <v>1.5618472410599999</v>
      </c>
      <c r="G141">
        <v>1.49215077201</v>
      </c>
      <c r="H141">
        <v>2.09685370993</v>
      </c>
      <c r="I141">
        <v>1.1753664162299999</v>
      </c>
      <c r="J141">
        <v>3.2697070360699998</v>
      </c>
      <c r="K141">
        <v>0.42243298960999998</v>
      </c>
      <c r="L141">
        <v>0.48538062735999998</v>
      </c>
      <c r="M141">
        <v>1.0238705294099999</v>
      </c>
      <c r="N141">
        <v>1.81565200201</v>
      </c>
      <c r="O141">
        <v>1.7509527756500001</v>
      </c>
      <c r="P141">
        <v>1.05829066564</v>
      </c>
      <c r="Q141">
        <v>6.4815441966499998</v>
      </c>
      <c r="R141">
        <v>1.8701426316700001</v>
      </c>
      <c r="S141">
        <v>1.2766036788799999</v>
      </c>
      <c r="T141">
        <v>0.92675049710900004</v>
      </c>
      <c r="U141">
        <v>0.87060331755200004</v>
      </c>
      <c r="V141">
        <v>1.19919105545</v>
      </c>
      <c r="W141">
        <v>1.02335250105</v>
      </c>
      <c r="X141">
        <v>1.2739725770100001</v>
      </c>
      <c r="Y141">
        <v>1.37434197944</v>
      </c>
      <c r="Z141">
        <v>1.1147198926599999</v>
      </c>
      <c r="AA141">
        <v>0.81330769216099996</v>
      </c>
      <c r="AB141">
        <v>1.83605578056</v>
      </c>
      <c r="AC141">
        <v>1.54601280038</v>
      </c>
      <c r="AD141">
        <v>0.99870243583600005</v>
      </c>
      <c r="AE141">
        <v>1.1025466852200001</v>
      </c>
      <c r="AF141">
        <v>1.30323374717</v>
      </c>
      <c r="AG141">
        <v>1.2248575558599999</v>
      </c>
      <c r="AH141">
        <v>2.2992752754899999</v>
      </c>
      <c r="AI141">
        <v>0.75882872018900005</v>
      </c>
      <c r="AJ141">
        <v>1.3798215191600001</v>
      </c>
      <c r="AK141">
        <v>1.0696835198100001</v>
      </c>
      <c r="AL141">
        <v>1.04821240334</v>
      </c>
      <c r="AM141">
        <v>1.0533854357700001</v>
      </c>
      <c r="AN141">
        <v>0.89237602330700005</v>
      </c>
      <c r="AO141">
        <v>0.94828551554100005</v>
      </c>
      <c r="AP141">
        <v>1.0582795919600001</v>
      </c>
      <c r="AQ141">
        <v>0.84992092641500006</v>
      </c>
      <c r="AR141">
        <v>0.86454291506600001</v>
      </c>
      <c r="AS141">
        <v>0.87518386944299997</v>
      </c>
      <c r="AT141">
        <v>1.28798860447</v>
      </c>
      <c r="AU141">
        <v>1.08247878869</v>
      </c>
      <c r="AV141">
        <v>0.95686185323899997</v>
      </c>
      <c r="AW141">
        <v>1.1175519812000001</v>
      </c>
      <c r="AX141">
        <v>1.1097395507900001</v>
      </c>
      <c r="AY141">
        <v>0.81874634741399999</v>
      </c>
      <c r="AZ141">
        <v>1.37683484071</v>
      </c>
      <c r="BA141">
        <v>1.0948869511899999</v>
      </c>
      <c r="BB141">
        <v>1.04629680926</v>
      </c>
      <c r="BC141">
        <v>1.3183005947999999</v>
      </c>
      <c r="BD141">
        <v>1.2237737798599999</v>
      </c>
      <c r="BE141">
        <v>0.91311994092799997</v>
      </c>
      <c r="BF141">
        <v>0.96340782533299996</v>
      </c>
      <c r="BG141">
        <v>1.1905180176200001</v>
      </c>
      <c r="BH141">
        <v>1.09342749444</v>
      </c>
      <c r="BI141">
        <v>0.97629599587299998</v>
      </c>
      <c r="BJ141">
        <v>0.92080770132400003</v>
      </c>
      <c r="BK141">
        <v>1.35183194713</v>
      </c>
      <c r="BL141">
        <v>1.1403356493800001</v>
      </c>
      <c r="BM141">
        <v>1.12808476652</v>
      </c>
      <c r="BN141">
        <v>1.04588928958</v>
      </c>
      <c r="BO141">
        <v>0.93406436110299995</v>
      </c>
      <c r="BP141">
        <v>0.78967291411600005</v>
      </c>
      <c r="BQ141">
        <v>1.009014445</v>
      </c>
      <c r="BR141">
        <v>1.09320028221</v>
      </c>
      <c r="BS141">
        <v>1.6487435688900001</v>
      </c>
      <c r="BT141">
        <v>1.5747537385199999</v>
      </c>
      <c r="BU141">
        <v>1.3148050471299999</v>
      </c>
      <c r="BV141">
        <v>1.19452697704</v>
      </c>
      <c r="BW141">
        <v>1.5494211946900001</v>
      </c>
      <c r="BX141">
        <v>1.12889416073</v>
      </c>
      <c r="BY141">
        <v>1.0435715611700001</v>
      </c>
      <c r="BZ141">
        <v>0.98091365071199998</v>
      </c>
      <c r="CA141">
        <v>1.5314302470400001</v>
      </c>
      <c r="CB141">
        <v>0.95583952412100004</v>
      </c>
      <c r="CC141">
        <v>0.83011146335099995</v>
      </c>
      <c r="CD141">
        <v>1.1205936758499999</v>
      </c>
      <c r="CE141">
        <v>1.0334526415500001</v>
      </c>
      <c r="CF141">
        <v>1.12481513289</v>
      </c>
      <c r="CG141">
        <v>1.1536460392500001</v>
      </c>
      <c r="CH141">
        <v>1.13001348143</v>
      </c>
      <c r="CI141">
        <v>1.3377099886799999</v>
      </c>
      <c r="CJ141">
        <v>1.1914404700800001</v>
      </c>
      <c r="CK141">
        <v>1.1108012865800001</v>
      </c>
      <c r="CL141">
        <v>1.2844998143499999</v>
      </c>
      <c r="CM141">
        <v>1.52857976829</v>
      </c>
      <c r="CN141">
        <v>1.09074463696</v>
      </c>
      <c r="CO141">
        <v>3.3180624748500001</v>
      </c>
      <c r="CP141">
        <v>1.2689411456299999</v>
      </c>
      <c r="CQ141">
        <v>0.98844273426600004</v>
      </c>
      <c r="CR141">
        <v>1.03735824966</v>
      </c>
      <c r="CS141">
        <v>1.0985373109000001</v>
      </c>
      <c r="CT141">
        <v>3.1591540983000002</v>
      </c>
      <c r="CU141">
        <v>0.97315467919499998</v>
      </c>
      <c r="CV141">
        <v>1.19203765976</v>
      </c>
      <c r="CW141">
        <v>0.91841475603199996</v>
      </c>
      <c r="CX141">
        <v>0.99705115686400003</v>
      </c>
      <c r="CY141">
        <v>1.0906861478600001</v>
      </c>
      <c r="CZ141">
        <v>1.05967305811</v>
      </c>
      <c r="DA141">
        <v>1.5532361676299999</v>
      </c>
      <c r="DB141">
        <v>0.84469354702800004</v>
      </c>
      <c r="DC141">
        <v>1.1154511359999999</v>
      </c>
      <c r="DD141">
        <v>1.2487254777500001</v>
      </c>
      <c r="DE141">
        <v>1.1505793977400001</v>
      </c>
      <c r="DF141">
        <v>1.00369374719</v>
      </c>
      <c r="DG141">
        <v>1.3131005631099999</v>
      </c>
      <c r="DH141">
        <v>1.1000126658</v>
      </c>
      <c r="DI141">
        <v>1.08981724866</v>
      </c>
      <c r="DJ141">
        <v>1.0262523049100001</v>
      </c>
      <c r="DK141">
        <v>0.93673061338200003</v>
      </c>
      <c r="DL141">
        <v>1.3357464163899999</v>
      </c>
      <c r="DM141">
        <v>1.26665383931</v>
      </c>
      <c r="DN141">
        <v>1.20764988536</v>
      </c>
      <c r="DO141">
        <v>1.57557968651</v>
      </c>
      <c r="DP141">
        <v>0.86770369751499998</v>
      </c>
      <c r="DQ141">
        <v>1.3349405352599999</v>
      </c>
      <c r="DR141">
        <v>1.21866857054</v>
      </c>
      <c r="DS141">
        <v>2.6119579725299999</v>
      </c>
      <c r="DT141">
        <v>1.2387747123699999</v>
      </c>
      <c r="DU141">
        <v>0.99770197646799996</v>
      </c>
      <c r="DV141">
        <v>1.1132209208299999</v>
      </c>
      <c r="DW141">
        <v>1.08797546814</v>
      </c>
      <c r="DX141">
        <v>1.8269886130999999</v>
      </c>
      <c r="DY141">
        <v>1.04887493315</v>
      </c>
      <c r="DZ141">
        <v>0.80317289716399998</v>
      </c>
      <c r="EA141">
        <v>1.0571032412000001</v>
      </c>
      <c r="EB141">
        <v>0.98844296732400005</v>
      </c>
      <c r="EC141">
        <v>1.2288274434899999</v>
      </c>
      <c r="ED141">
        <v>1.12361993736</v>
      </c>
      <c r="EE141">
        <v>1.09905916585</v>
      </c>
      <c r="EF141">
        <v>1.00356884277</v>
      </c>
      <c r="EG141">
        <v>0.90522279549899998</v>
      </c>
      <c r="EH141">
        <v>1.3260296165300001</v>
      </c>
      <c r="EI141">
        <v>1.2790705315599999</v>
      </c>
      <c r="EJ141">
        <v>1.32748616728</v>
      </c>
      <c r="EK141">
        <v>0.96166268216299999</v>
      </c>
      <c r="EL141">
        <v>1.0264293343799999</v>
      </c>
      <c r="EM141">
        <v>0.93559093594200005</v>
      </c>
      <c r="EN141">
        <v>1.33316154658</v>
      </c>
      <c r="EO141">
        <v>1.2765498882599999</v>
      </c>
      <c r="EP141">
        <v>1.1443111583300001</v>
      </c>
      <c r="EQ141">
        <v>1.04252972372</v>
      </c>
      <c r="ER141">
        <v>1.0293298076499999</v>
      </c>
      <c r="ES141">
        <v>1.0228462599100001</v>
      </c>
      <c r="ET141">
        <v>0.974728705034</v>
      </c>
      <c r="EU141">
        <v>0.96490103916500003</v>
      </c>
      <c r="EV141">
        <v>1.2896873745999999</v>
      </c>
      <c r="EW141">
        <v>1.0562097700799999</v>
      </c>
      <c r="EX141">
        <v>0.97169925310899996</v>
      </c>
      <c r="EY141">
        <v>0.98162204179799994</v>
      </c>
      <c r="EZ141">
        <v>0.97064560671900002</v>
      </c>
      <c r="FA141">
        <v>1.02191463398</v>
      </c>
      <c r="FB141">
        <v>0.98788263590699998</v>
      </c>
      <c r="FC141">
        <v>1.07759755371</v>
      </c>
      <c r="FD141">
        <v>1.01593395308</v>
      </c>
      <c r="FE141">
        <v>1.16006142415</v>
      </c>
      <c r="FF141">
        <v>0.95132595789200003</v>
      </c>
      <c r="FG141">
        <v>0.91453224406300004</v>
      </c>
      <c r="FH141">
        <v>0.943349348478</v>
      </c>
      <c r="FI141">
        <v>1.1698661424900001</v>
      </c>
      <c r="FJ141">
        <v>1.31084250348</v>
      </c>
      <c r="FK141">
        <v>1.6829944987800001</v>
      </c>
      <c r="FL141">
        <v>1.1689070474400001</v>
      </c>
      <c r="FM141">
        <v>1.0859521466299999</v>
      </c>
      <c r="FN141">
        <v>0.99146030549099995</v>
      </c>
      <c r="FO141">
        <v>1.31089186081</v>
      </c>
      <c r="FP141">
        <v>0.99817432298300002</v>
      </c>
      <c r="FQ141">
        <v>1.0147971572600001</v>
      </c>
      <c r="FR141">
        <v>1.0646169185600001</v>
      </c>
      <c r="FS141">
        <v>0.96528765991999999</v>
      </c>
      <c r="FT141">
        <v>1.0359716804600001</v>
      </c>
      <c r="FU141">
        <v>0.99718981536200002</v>
      </c>
      <c r="FV141">
        <v>1.00588146971</v>
      </c>
      <c r="FW141">
        <v>1.2218494070399999</v>
      </c>
      <c r="FX141">
        <v>1.04460181415</v>
      </c>
      <c r="FY141">
        <v>0.88754952594000003</v>
      </c>
      <c r="FZ141">
        <v>1.2961172426400001</v>
      </c>
      <c r="GA141">
        <v>1.0612236929400001</v>
      </c>
      <c r="GB141">
        <v>1.0070738030899999</v>
      </c>
      <c r="GC141">
        <v>1.0827002722000001</v>
      </c>
      <c r="GD141">
        <v>1.0804833301200001</v>
      </c>
      <c r="GE141">
        <v>1.0035572718400001</v>
      </c>
      <c r="GF141">
        <v>1.0234243413999999</v>
      </c>
      <c r="GG141">
        <v>0.97724645686900002</v>
      </c>
      <c r="GH141">
        <v>1.12021234939</v>
      </c>
      <c r="GI141">
        <v>1.1077208731999999</v>
      </c>
      <c r="GJ141">
        <v>1.2090542098699999</v>
      </c>
      <c r="GK141">
        <v>1.0411405840300001</v>
      </c>
      <c r="GL141">
        <v>1.2161067800200001</v>
      </c>
      <c r="GM141">
        <v>1.2491375606999999</v>
      </c>
      <c r="GN141">
        <v>0.91492831547700004</v>
      </c>
      <c r="GO141">
        <v>1.2648123580899999</v>
      </c>
      <c r="GP141">
        <v>1.1459738472800001</v>
      </c>
      <c r="GQ141">
        <v>0.95036899104399997</v>
      </c>
      <c r="GR141">
        <v>1.01572008391</v>
      </c>
      <c r="GS141">
        <v>1.0682559654999999</v>
      </c>
      <c r="GT141">
        <v>1.20972296171</v>
      </c>
      <c r="GU141">
        <v>0.94836396944500001</v>
      </c>
      <c r="GV141">
        <v>1.12321108678</v>
      </c>
      <c r="GW141">
        <v>1.03325826047</v>
      </c>
      <c r="GX141">
        <v>1.1854683905400001</v>
      </c>
      <c r="GY141">
        <v>1.08924216074</v>
      </c>
      <c r="GZ141">
        <v>1.1847288972400001</v>
      </c>
      <c r="HA141">
        <v>0.99974808328700004</v>
      </c>
      <c r="HB141">
        <v>1.425425081</v>
      </c>
      <c r="HC141">
        <v>1.2755120311299999</v>
      </c>
      <c r="HD141">
        <v>1.2431156133600001</v>
      </c>
      <c r="HE141">
        <v>1.29153841254</v>
      </c>
      <c r="HF141">
        <v>1.07803177082</v>
      </c>
      <c r="HG141">
        <v>0.97710022376100003</v>
      </c>
      <c r="HH141">
        <v>1.0133179326599999</v>
      </c>
      <c r="HI141">
        <v>1.3185362892000001</v>
      </c>
      <c r="HJ141">
        <v>1.14231977945</v>
      </c>
      <c r="HK141">
        <v>1.0630111655600001</v>
      </c>
      <c r="HL141">
        <v>1.0708274988399999</v>
      </c>
      <c r="HM141">
        <v>1.24736331446</v>
      </c>
      <c r="HN141">
        <v>1.18638139028</v>
      </c>
      <c r="HO141">
        <v>1.2277876938700001</v>
      </c>
      <c r="HP141">
        <v>0.96188436607399996</v>
      </c>
      <c r="HQ141">
        <v>1.0414254895699999</v>
      </c>
      <c r="HR141">
        <v>1.3810713426100001</v>
      </c>
      <c r="HS141">
        <v>1.12554017197</v>
      </c>
      <c r="HT141">
        <v>1.21439046361</v>
      </c>
      <c r="HU141">
        <v>1.0395229961900001</v>
      </c>
      <c r="HV141">
        <v>0.96582838400299997</v>
      </c>
      <c r="HW141">
        <v>1.1497329564700001</v>
      </c>
      <c r="HX141">
        <v>1.0868635745399999</v>
      </c>
      <c r="HY141">
        <v>1.2973081988699999</v>
      </c>
      <c r="HZ141">
        <v>1.2057030413300001</v>
      </c>
      <c r="IA141">
        <v>1.71323450033</v>
      </c>
      <c r="IB141">
        <v>1.2827874559800001</v>
      </c>
      <c r="IC141">
        <v>1.21433302314</v>
      </c>
      <c r="ID141">
        <v>1.25212971836</v>
      </c>
      <c r="IE141">
        <v>1.04845232253</v>
      </c>
      <c r="IF141">
        <v>1.1452122544000001</v>
      </c>
      <c r="IG141">
        <v>1.2290372841199999</v>
      </c>
      <c r="IH141">
        <v>1.0703740427999999</v>
      </c>
      <c r="II141">
        <v>1.0138665203399999</v>
      </c>
      <c r="IJ141">
        <v>1.0464092804</v>
      </c>
      <c r="IK141">
        <v>1.28335019309</v>
      </c>
      <c r="IL141">
        <v>1.01452667869</v>
      </c>
      <c r="IM141">
        <v>1.0930905479299999</v>
      </c>
      <c r="IN141">
        <v>1.2465082055700001</v>
      </c>
      <c r="IO141">
        <v>1.0314129197399999</v>
      </c>
      <c r="IP141">
        <v>1.1460629893200001</v>
      </c>
      <c r="IQ141">
        <v>1.03547878979</v>
      </c>
      <c r="IR141">
        <v>1.08426546603</v>
      </c>
      <c r="IS141">
        <v>1.0260424912899999</v>
      </c>
      <c r="IT141">
        <v>2.6439795839600002</v>
      </c>
      <c r="IU141">
        <v>1.2079197617099999</v>
      </c>
      <c r="IV141">
        <v>1.1272567583699999</v>
      </c>
      <c r="IW141">
        <v>1.43187916167</v>
      </c>
      <c r="IX141">
        <v>1.3026952006000001</v>
      </c>
      <c r="IY141">
        <v>0.94553169697700001</v>
      </c>
      <c r="IZ141">
        <v>1.2283439458300001</v>
      </c>
      <c r="JA141">
        <v>1.15347162068</v>
      </c>
      <c r="JB141">
        <v>1.01794244184</v>
      </c>
      <c r="JC141">
        <v>1.0181410310500001</v>
      </c>
      <c r="JD141">
        <v>1.17831032553</v>
      </c>
      <c r="JE141">
        <v>1.14252919644</v>
      </c>
      <c r="JF141">
        <v>1.2857374480199999</v>
      </c>
      <c r="JG141">
        <v>0.96584574267000001</v>
      </c>
      <c r="JH141">
        <v>1.0782006128599999</v>
      </c>
      <c r="JI141">
        <v>1.21834310576</v>
      </c>
      <c r="JJ141">
        <v>1.0291596548899999</v>
      </c>
      <c r="JK141">
        <v>1.19378615308</v>
      </c>
      <c r="JL141">
        <v>0.97694567212200001</v>
      </c>
      <c r="JM141">
        <v>1.0401136904899999</v>
      </c>
      <c r="JN141">
        <v>1.0183698398000001</v>
      </c>
      <c r="JO141">
        <v>1.3118810137600001</v>
      </c>
      <c r="JP141">
        <v>1.11205581288</v>
      </c>
      <c r="JQ141">
        <v>1.0196865909999999</v>
      </c>
      <c r="JR141">
        <v>1.2752641391699999</v>
      </c>
      <c r="JS141">
        <v>0.99402679465800003</v>
      </c>
      <c r="JT141">
        <v>0.96774046549399995</v>
      </c>
      <c r="JU141">
        <v>0.84838164896799995</v>
      </c>
      <c r="JV141">
        <v>1.0839372898099999</v>
      </c>
      <c r="JW141">
        <v>1.26263930272</v>
      </c>
      <c r="JX141">
        <v>1.08581396202</v>
      </c>
      <c r="JY141">
        <v>0.86285895687799996</v>
      </c>
      <c r="JZ141">
        <v>1.2573170736699999</v>
      </c>
      <c r="KA141">
        <v>1.2802082754799999</v>
      </c>
      <c r="KB141">
        <v>1.2217692044999999</v>
      </c>
      <c r="KC141">
        <v>1.12758982483</v>
      </c>
      <c r="KD141">
        <v>1.0442997972800001</v>
      </c>
      <c r="KE141">
        <v>1.2860593816500001</v>
      </c>
      <c r="KF141">
        <v>0.88845424018800001</v>
      </c>
      <c r="KG141">
        <v>1.3146198553899999</v>
      </c>
      <c r="KH141">
        <v>1.0153730835699999</v>
      </c>
      <c r="KI141">
        <v>1.0076940220099999</v>
      </c>
      <c r="KJ141">
        <v>0.967853994735</v>
      </c>
      <c r="KK141">
        <v>0.92139245833299999</v>
      </c>
      <c r="KL141">
        <v>0.98623950835300001</v>
      </c>
      <c r="KM141">
        <v>1.06564601261</v>
      </c>
      <c r="KN141">
        <v>1.0652498610300001</v>
      </c>
      <c r="KO141">
        <v>1.27923925701</v>
      </c>
      <c r="KP141">
        <v>0.99115161444099997</v>
      </c>
      <c r="KQ141">
        <v>1.0143383405199999</v>
      </c>
    </row>
    <row r="142" spans="1:303" x14ac:dyDescent="0.25">
      <c r="A142" t="s">
        <v>0</v>
      </c>
      <c r="B142" t="s">
        <v>1</v>
      </c>
      <c r="C142">
        <v>47</v>
      </c>
      <c r="D142">
        <v>4.4222467144199999</v>
      </c>
      <c r="E142">
        <v>4.4093748826399999E-2</v>
      </c>
      <c r="F142">
        <v>0.26956109968500003</v>
      </c>
      <c r="G142">
        <v>7.1816335351400001E-2</v>
      </c>
      <c r="H142">
        <v>2.9130880816900001E-3</v>
      </c>
      <c r="I142">
        <v>9.1892408653499996E-3</v>
      </c>
      <c r="J142">
        <v>4.4750230689399997E-2</v>
      </c>
      <c r="K142">
        <v>1.07499463037</v>
      </c>
      <c r="L142">
        <v>5.6451531862800001E-3</v>
      </c>
      <c r="M142">
        <v>4.7928807168000001E-4</v>
      </c>
      <c r="N142">
        <v>2.0113146619199999E-3</v>
      </c>
      <c r="O142">
        <v>1.4624607211199999E-3</v>
      </c>
      <c r="P142">
        <v>8.0552609834599995E-4</v>
      </c>
      <c r="Q142">
        <v>1.0405885491500001E-3</v>
      </c>
      <c r="R142">
        <v>1.6907259753300001E-4</v>
      </c>
      <c r="S142">
        <v>7.9090871182700001E-4</v>
      </c>
      <c r="T142">
        <v>8.98551639693E-3</v>
      </c>
      <c r="U142">
        <v>4.9953209217900004E-3</v>
      </c>
      <c r="V142">
        <v>2.6148626870700002E-3</v>
      </c>
      <c r="W142">
        <v>1.05852781154E-3</v>
      </c>
      <c r="X142">
        <v>1.5486160073700001E-3</v>
      </c>
      <c r="Y142">
        <v>6.2017295480599997E-3</v>
      </c>
      <c r="Z142">
        <v>8.2309923937499995E-4</v>
      </c>
      <c r="AA142">
        <v>1.24296493291E-3</v>
      </c>
      <c r="AB142">
        <v>3.1293285619599998E-4</v>
      </c>
      <c r="AC142">
        <v>7.37795008009E-4</v>
      </c>
      <c r="AD142">
        <v>6.4849699874200005E-4</v>
      </c>
      <c r="AE142">
        <v>5.5972492016099996E-4</v>
      </c>
      <c r="AF142">
        <v>9.2055395465499997E-4</v>
      </c>
      <c r="AG142">
        <v>5.8432799474999997E-4</v>
      </c>
      <c r="AH142">
        <v>1.68565867744E-3</v>
      </c>
      <c r="AI142">
        <v>1.32232655402E-3</v>
      </c>
      <c r="AJ142">
        <v>5.1510495325000005E-4</v>
      </c>
      <c r="AK142">
        <v>5.3937338139200001E-4</v>
      </c>
      <c r="AL142">
        <v>7.11507618885E-4</v>
      </c>
      <c r="AM142">
        <v>1.6870894327699999E-4</v>
      </c>
      <c r="AN142">
        <v>9.3702599971700001E-4</v>
      </c>
      <c r="AO142">
        <v>9.0172406164599995E-4</v>
      </c>
      <c r="AP142">
        <v>4.7256256165500001E-4</v>
      </c>
      <c r="AQ142">
        <v>0.41111047187799998</v>
      </c>
      <c r="AR142">
        <v>3.1378078247499999E-4</v>
      </c>
      <c r="AS142">
        <v>1.8368378564499999E-3</v>
      </c>
      <c r="AT142">
        <v>7.29114766096E-4</v>
      </c>
      <c r="AU142">
        <v>5.1168443495100001E-4</v>
      </c>
      <c r="AV142">
        <v>3.36315265486E-4</v>
      </c>
      <c r="AW142">
        <v>3.9011915779199998E-4</v>
      </c>
      <c r="AX142">
        <v>1.06828554793E-3</v>
      </c>
      <c r="AY142">
        <v>4.7544123763699998E-4</v>
      </c>
      <c r="AZ142">
        <v>5.8435730589300003E-4</v>
      </c>
      <c r="BA142">
        <v>1.7882739929500001E-4</v>
      </c>
      <c r="BB142">
        <v>7.0232516455500001E-4</v>
      </c>
      <c r="BC142">
        <v>4.9490197577800002E-4</v>
      </c>
      <c r="BD142">
        <v>4.4230768247599999E-4</v>
      </c>
      <c r="BE142">
        <v>1.20649995248E-4</v>
      </c>
      <c r="BF142">
        <v>0.233440427886</v>
      </c>
      <c r="BG142">
        <v>3.1972937393599999E-4</v>
      </c>
      <c r="BH142">
        <v>2.0148709281600001E-4</v>
      </c>
      <c r="BI142">
        <v>9.9403078534299996E-4</v>
      </c>
      <c r="BJ142" s="1">
        <v>6.6635464240599997E-5</v>
      </c>
      <c r="BK142">
        <v>1.0671948377999999E-4</v>
      </c>
      <c r="BL142">
        <v>9.8142873763999998E-4</v>
      </c>
      <c r="BM142">
        <v>3.0944118034800002E-4</v>
      </c>
      <c r="BN142">
        <v>1.5490391702500001E-4</v>
      </c>
      <c r="BO142" s="1">
        <v>7.4648216927899994E-5</v>
      </c>
      <c r="BP142">
        <v>2.1201992242600001E-4</v>
      </c>
      <c r="BQ142" s="1">
        <v>7.9720109094300002E-5</v>
      </c>
      <c r="BR142">
        <v>1.24560568867E-3</v>
      </c>
      <c r="BS142">
        <v>3.2255769153900001E-4</v>
      </c>
      <c r="BT142">
        <v>0.24892916145899999</v>
      </c>
      <c r="BU142">
        <v>3.1951697775399999E-4</v>
      </c>
      <c r="BV142">
        <v>7.4125562926800003E-4</v>
      </c>
      <c r="BW142">
        <v>3.0412321743100002E-4</v>
      </c>
      <c r="BX142">
        <v>1.58831187829E-4</v>
      </c>
      <c r="BY142">
        <v>3.9440417904599998E-4</v>
      </c>
      <c r="BZ142">
        <v>1.6298967550400001E-4</v>
      </c>
      <c r="CA142">
        <v>6.8057593693800005E-4</v>
      </c>
      <c r="CB142">
        <v>2.08987910286E-4</v>
      </c>
      <c r="CC142">
        <v>3.5683856214300001E-4</v>
      </c>
      <c r="CD142">
        <v>1.4573227120700001E-4</v>
      </c>
      <c r="CE142">
        <v>2.0803436292300001E-4</v>
      </c>
      <c r="CF142">
        <v>5.2163817073999999E-4</v>
      </c>
      <c r="CG142">
        <v>5.2057245720199996E-4</v>
      </c>
      <c r="CH142" s="1">
        <v>9.1442388229299995E-5</v>
      </c>
      <c r="CI142">
        <v>0.16332519862799999</v>
      </c>
      <c r="CJ142">
        <v>2.09830781665E-4</v>
      </c>
      <c r="CK142">
        <v>2.4906132591099998E-4</v>
      </c>
      <c r="CL142" s="1">
        <v>7.4261414369699997E-5</v>
      </c>
      <c r="CM142">
        <v>1.7869187002499999E-4</v>
      </c>
      <c r="CN142">
        <v>3.0455890996699999E-4</v>
      </c>
      <c r="CO142">
        <v>3.2273510816600002E-4</v>
      </c>
      <c r="CP142">
        <v>2.30675119231E-4</v>
      </c>
      <c r="CQ142">
        <v>4.0870526854599998E-4</v>
      </c>
      <c r="CR142">
        <v>7.3100422569699994E-2</v>
      </c>
      <c r="CS142">
        <v>6.7352059745E-4</v>
      </c>
      <c r="CT142">
        <v>3.5044695394399999E-4</v>
      </c>
      <c r="CU142">
        <v>2.5419286819199999E-4</v>
      </c>
      <c r="CV142">
        <v>4.7885912834499998E-4</v>
      </c>
      <c r="CW142">
        <v>2.11581318909E-4</v>
      </c>
      <c r="CX142">
        <v>3.1308038674300002E-4</v>
      </c>
      <c r="CY142">
        <v>1.3058010446799999E-4</v>
      </c>
      <c r="CZ142">
        <v>3.5247654775300003E-4</v>
      </c>
      <c r="DA142">
        <v>2.5937034451299997E-4</v>
      </c>
      <c r="DB142" s="1">
        <v>6.53493052275E-5</v>
      </c>
      <c r="DC142">
        <v>2.0740434313099999E-4</v>
      </c>
      <c r="DD142">
        <v>1.24674798621E-4</v>
      </c>
      <c r="DE142">
        <v>1.83407296088E-4</v>
      </c>
      <c r="DF142">
        <v>2.7705765401699999E-4</v>
      </c>
      <c r="DG142">
        <v>2.3154987429599999E-4</v>
      </c>
      <c r="DH142">
        <v>5.4454111749700003E-4</v>
      </c>
      <c r="DI142">
        <v>9.7803145000200001E-2</v>
      </c>
      <c r="DJ142">
        <v>0.165777379147</v>
      </c>
      <c r="DK142">
        <v>2.6647141338500001E-4</v>
      </c>
      <c r="DL142">
        <v>1.2366105114799999E-4</v>
      </c>
      <c r="DM142">
        <v>7.6015241105499995E-2</v>
      </c>
      <c r="DN142">
        <v>6.0480946741899998E-4</v>
      </c>
      <c r="DO142">
        <v>2.21944834628E-4</v>
      </c>
      <c r="DP142">
        <v>1.11477041892E-4</v>
      </c>
      <c r="DQ142">
        <v>5.1334031318799999E-4</v>
      </c>
      <c r="DR142">
        <v>2.8990064816800001E-4</v>
      </c>
      <c r="DS142">
        <v>5.2166932136899998E-4</v>
      </c>
      <c r="DT142">
        <v>1.9828189394400001E-4</v>
      </c>
      <c r="DU142">
        <v>5.8839804411800001E-4</v>
      </c>
      <c r="DV142">
        <v>3.7069130759200003E-4</v>
      </c>
      <c r="DW142">
        <v>4.7439298106799997E-2</v>
      </c>
      <c r="DX142">
        <v>3.8795515683200002E-4</v>
      </c>
      <c r="DY142" s="1">
        <v>6.3272248950600003E-5</v>
      </c>
      <c r="DZ142">
        <v>4.1848243642200002E-4</v>
      </c>
      <c r="EA142">
        <v>0.13025484146899999</v>
      </c>
      <c r="EB142" s="1">
        <v>4.3382707086299999E-5</v>
      </c>
      <c r="EC142">
        <v>4.6455584090300002E-4</v>
      </c>
      <c r="ED142">
        <v>0.162095550536</v>
      </c>
      <c r="EE142">
        <v>1.78459971037E-4</v>
      </c>
      <c r="EF142">
        <v>0.21087631290700001</v>
      </c>
      <c r="EG142" s="1">
        <v>9.3856805330299996E-5</v>
      </c>
      <c r="EH142">
        <v>1.25990154073E-4</v>
      </c>
      <c r="EI142">
        <v>4.8323376287499997E-2</v>
      </c>
      <c r="EJ142">
        <v>2.2503094673999999E-4</v>
      </c>
      <c r="EK142" s="1">
        <v>7.1988846768700001E-5</v>
      </c>
      <c r="EL142">
        <v>1.12682787164E-4</v>
      </c>
      <c r="EM142">
        <v>2.3412210658300001E-4</v>
      </c>
      <c r="EN142">
        <v>2.8756916541500002E-2</v>
      </c>
      <c r="EO142" s="1">
        <v>7.3001703466999998E-5</v>
      </c>
      <c r="EP142">
        <v>3.0779243689899998E-4</v>
      </c>
      <c r="EQ142">
        <v>6.9616658876299996E-4</v>
      </c>
      <c r="ER142">
        <v>2.03646237107E-4</v>
      </c>
      <c r="ES142">
        <v>2.0938108708500001E-4</v>
      </c>
      <c r="ET142">
        <v>1.39581095734E-4</v>
      </c>
      <c r="EU142">
        <v>2.2574078743100001E-4</v>
      </c>
      <c r="EV142">
        <v>1.96980024603E-4</v>
      </c>
      <c r="EW142">
        <v>3.2183547031000001E-4</v>
      </c>
      <c r="EX142" s="1">
        <v>7.0906692547400004E-5</v>
      </c>
      <c r="EY142">
        <v>3.4346118783899998E-4</v>
      </c>
      <c r="EZ142">
        <v>8.1026262216799996E-2</v>
      </c>
      <c r="FA142">
        <v>2.12404494326E-4</v>
      </c>
      <c r="FB142">
        <v>5.6298060686899999E-2</v>
      </c>
      <c r="FC142">
        <v>1.90735007562E-4</v>
      </c>
      <c r="FD142">
        <v>2.37732499234E-4</v>
      </c>
      <c r="FE142">
        <v>6.07285884177E-4</v>
      </c>
      <c r="FF142" s="1">
        <v>7.8822217692300003E-5</v>
      </c>
      <c r="FG142">
        <v>2.1781786979599999E-4</v>
      </c>
      <c r="FH142">
        <v>1.46916624197E-4</v>
      </c>
      <c r="FI142" s="1">
        <v>3.9546532077800002E-5</v>
      </c>
      <c r="FJ142" s="1">
        <v>9.2109412454299998E-5</v>
      </c>
      <c r="FK142">
        <v>2.2393310793400001E-4</v>
      </c>
      <c r="FL142">
        <v>2.9728502558700002E-4</v>
      </c>
      <c r="FM142">
        <v>1.6067895851699999E-4</v>
      </c>
      <c r="FN142" s="1">
        <v>5.0252842091299997E-5</v>
      </c>
      <c r="FO142">
        <v>2.4226436038300001E-4</v>
      </c>
      <c r="FP142" s="1">
        <v>8.7402884629799997E-5</v>
      </c>
      <c r="FQ142">
        <v>1.84731480213E-4</v>
      </c>
      <c r="FR142">
        <v>3.1809386538699999E-4</v>
      </c>
      <c r="FS142">
        <v>1.0104065377500001E-4</v>
      </c>
      <c r="FT142">
        <v>4.7518589294300001E-2</v>
      </c>
      <c r="FU142">
        <v>1.4828208005400001E-4</v>
      </c>
      <c r="FV142" s="1">
        <v>9.7520986759900001E-5</v>
      </c>
      <c r="FW142" s="1">
        <v>6.6423843783699999E-5</v>
      </c>
      <c r="FX142">
        <v>1.8789734446799999E-4</v>
      </c>
      <c r="FY142" s="1">
        <v>3.9062348628300002E-5</v>
      </c>
      <c r="FZ142">
        <v>0.26150954194600001</v>
      </c>
      <c r="GA142">
        <v>3.15050596841E-4</v>
      </c>
      <c r="GB142" s="1">
        <v>7.1835542371000006E-5</v>
      </c>
      <c r="GC142">
        <v>2.2859369899900001E-4</v>
      </c>
      <c r="GD142">
        <v>1.1967766847E-4</v>
      </c>
      <c r="GE142">
        <v>1.1115849166199999E-4</v>
      </c>
      <c r="GF142">
        <v>1.6456206628699999E-4</v>
      </c>
      <c r="GG142">
        <v>1.8334628860300001E-4</v>
      </c>
      <c r="GH142">
        <v>2.36038714579E-4</v>
      </c>
      <c r="GI142">
        <v>6.4152902924100003E-2</v>
      </c>
      <c r="GJ142" s="1">
        <v>9.7529063291599996E-5</v>
      </c>
      <c r="GK142" s="1">
        <v>4.11434277695E-5</v>
      </c>
      <c r="GL142">
        <v>1.0897772084599999E-4</v>
      </c>
      <c r="GM142">
        <v>2.13231168884E-4</v>
      </c>
      <c r="GN142">
        <v>3.6244807065799998E-4</v>
      </c>
      <c r="GO142">
        <v>1.6921563398600001E-2</v>
      </c>
      <c r="GP142" s="1">
        <v>9.7525173803400002E-5</v>
      </c>
      <c r="GQ142">
        <v>1.03463951575E-4</v>
      </c>
      <c r="GR142" s="1">
        <v>1.3137868652599999E-5</v>
      </c>
      <c r="GS142">
        <v>2.23883486324E-4</v>
      </c>
      <c r="GT142">
        <v>1.17461163666E-4</v>
      </c>
      <c r="GU142">
        <v>1.3527954933099999E-4</v>
      </c>
      <c r="GV142" s="1">
        <v>7.72412358639E-5</v>
      </c>
      <c r="GW142">
        <v>1.13966310621E-4</v>
      </c>
      <c r="GX142">
        <v>2.8702774650900001E-2</v>
      </c>
      <c r="GY142">
        <v>3.05120512516E-4</v>
      </c>
      <c r="GZ142">
        <v>2.0206220994199999E-4</v>
      </c>
      <c r="HA142">
        <v>1.32798805892E-4</v>
      </c>
      <c r="HB142">
        <v>1.8917497034900001E-4</v>
      </c>
      <c r="HC142">
        <v>1.9657274361199999E-4</v>
      </c>
      <c r="HD142">
        <v>2.6437842636500001E-4</v>
      </c>
      <c r="HE142">
        <v>3.1547676345199997E-2</v>
      </c>
      <c r="HF142" s="1">
        <v>9.6283183798599997E-5</v>
      </c>
      <c r="HG142">
        <v>4.5421096228999999E-4</v>
      </c>
      <c r="HH142">
        <v>3.0573396740700001E-2</v>
      </c>
      <c r="HI142" s="1">
        <v>2.7674463642200001E-5</v>
      </c>
      <c r="HJ142">
        <v>2.8862426336199998E-2</v>
      </c>
      <c r="HK142">
        <v>1.13490685919E-4</v>
      </c>
      <c r="HL142">
        <v>3.3900297527200002E-4</v>
      </c>
      <c r="HM142">
        <v>3.3546542831200003E-2</v>
      </c>
      <c r="HN142" s="1">
        <v>9.6856993326399998E-5</v>
      </c>
      <c r="HO142">
        <v>6.3981294134100003E-2</v>
      </c>
      <c r="HP142">
        <v>3.4384443782399998E-4</v>
      </c>
      <c r="HQ142" s="1">
        <v>1.5539869449699999E-5</v>
      </c>
      <c r="HR142">
        <v>3.1794636074299997E-4</v>
      </c>
      <c r="HS142">
        <v>3.1675046110999999E-2</v>
      </c>
      <c r="HT142">
        <v>1.8963639208800001E-4</v>
      </c>
      <c r="HU142">
        <v>1.08185962583E-4</v>
      </c>
      <c r="HV142">
        <v>8.66235512953E-2</v>
      </c>
      <c r="HW142">
        <v>6.3093002269799997E-2</v>
      </c>
      <c r="HX142">
        <v>2.22129148725E-2</v>
      </c>
      <c r="HY142">
        <v>1.67355644471E-4</v>
      </c>
      <c r="HZ142">
        <v>7.3181827953299999E-2</v>
      </c>
      <c r="IA142">
        <v>3.7021568868200003E-2</v>
      </c>
      <c r="IB142">
        <v>5.1435265128300003E-2</v>
      </c>
      <c r="IC142">
        <v>1.05637588636E-4</v>
      </c>
      <c r="ID142">
        <v>1.0945223808500001E-4</v>
      </c>
      <c r="IE142">
        <v>2.0432013334499999E-4</v>
      </c>
      <c r="IF142">
        <v>3.4359338415299999E-4</v>
      </c>
      <c r="IG142">
        <v>2.5324178867299998E-4</v>
      </c>
      <c r="IH142">
        <v>1.5637253237899999E-4</v>
      </c>
      <c r="II142">
        <v>1.30036159934E-4</v>
      </c>
      <c r="IJ142" s="1">
        <v>4.8716294467499998E-5</v>
      </c>
      <c r="IK142" s="1">
        <v>9.5340975627899993E-5</v>
      </c>
      <c r="IL142">
        <v>1.85471482351E-4</v>
      </c>
      <c r="IM142" s="1">
        <v>8.6041694483399999E-5</v>
      </c>
      <c r="IN142">
        <v>1.9615419540400001E-4</v>
      </c>
      <c r="IO142" s="1">
        <v>5.7836324496500003E-5</v>
      </c>
      <c r="IP142" s="1">
        <v>6.9735298461500003E-5</v>
      </c>
      <c r="IQ142">
        <v>2.6011237512800001E-4</v>
      </c>
      <c r="IR142" s="1">
        <v>3.9829250173200001E-5</v>
      </c>
      <c r="IS142" s="1">
        <v>4.95447579926E-5</v>
      </c>
      <c r="IT142">
        <v>2.12766359211E-4</v>
      </c>
      <c r="IU142">
        <v>2.4587670018799999E-4</v>
      </c>
      <c r="IV142">
        <v>7.7678060585200007E-2</v>
      </c>
      <c r="IW142" s="1">
        <v>7.7773620915100005E-5</v>
      </c>
      <c r="IX142">
        <v>2.8017559155699999E-2</v>
      </c>
      <c r="IY142">
        <v>2.8916827026E-2</v>
      </c>
      <c r="IZ142">
        <v>1.2985714493800001E-4</v>
      </c>
      <c r="JA142">
        <v>1.5672268026299999E-4</v>
      </c>
      <c r="JB142">
        <v>1.5522589613299999E-4</v>
      </c>
      <c r="JC142" s="1">
        <v>7.6540765609399997E-5</v>
      </c>
      <c r="JD142">
        <v>1.11029544072E-4</v>
      </c>
      <c r="JE142">
        <v>1.24975227615E-4</v>
      </c>
      <c r="JF142" s="1">
        <v>3.14882151324E-5</v>
      </c>
      <c r="JG142" s="1">
        <v>9.3740128752500002E-5</v>
      </c>
      <c r="JH142">
        <v>1.03120709023E-4</v>
      </c>
      <c r="JI142">
        <v>2.46937919754E-2</v>
      </c>
      <c r="JJ142" s="1">
        <v>9.5052670657299996E-5</v>
      </c>
      <c r="JK142">
        <v>1.38182324745E-4</v>
      </c>
      <c r="JL142" s="1">
        <v>5.5533523576300003E-5</v>
      </c>
      <c r="JM142">
        <v>1.20328947763E-4</v>
      </c>
      <c r="JN142" s="1">
        <v>2.2442632914299999E-5</v>
      </c>
      <c r="JO142">
        <v>1.0510608837500001E-4</v>
      </c>
      <c r="JP142">
        <v>1.81887866299E-4</v>
      </c>
      <c r="JQ142" s="1">
        <v>6.35332596833E-5</v>
      </c>
      <c r="JR142">
        <v>1.87902775247E-2</v>
      </c>
      <c r="JS142">
        <v>1.251412677E-4</v>
      </c>
      <c r="JT142" s="1">
        <v>5.2823471930099999E-5</v>
      </c>
      <c r="JU142" s="1">
        <v>2.2085696012799999E-5</v>
      </c>
      <c r="JV142">
        <v>1.73359579519E-4</v>
      </c>
      <c r="JW142">
        <v>1.6129139129000001E-4</v>
      </c>
      <c r="JX142" s="1">
        <v>5.52923111686E-5</v>
      </c>
      <c r="JY142">
        <v>7.1834778500999993E-2</v>
      </c>
      <c r="JZ142" s="1">
        <v>2.61466788218E-5</v>
      </c>
      <c r="KA142">
        <v>1.8341514782800001E-4</v>
      </c>
      <c r="KB142">
        <v>1.15373372678E-4</v>
      </c>
      <c r="KC142" s="1">
        <v>8.2576355975299995E-5</v>
      </c>
      <c r="KD142">
        <v>1.1374575690199999E-2</v>
      </c>
      <c r="KE142">
        <v>3.2288213164100001E-2</v>
      </c>
      <c r="KF142">
        <v>1.7843535291000001E-4</v>
      </c>
      <c r="KG142" s="1">
        <v>3.5503869540699998E-5</v>
      </c>
      <c r="KH142" s="1">
        <v>5.07991960087E-5</v>
      </c>
      <c r="KI142">
        <v>3.0414314925000002E-2</v>
      </c>
      <c r="KJ142" s="1">
        <v>5.7081256811200003E-5</v>
      </c>
      <c r="KK142">
        <v>1.14877627688E-4</v>
      </c>
      <c r="KL142" s="1">
        <v>8.9298717245600001E-5</v>
      </c>
      <c r="KM142">
        <v>2.16441199118E-2</v>
      </c>
      <c r="KN142">
        <v>2.7350534335900002E-2</v>
      </c>
      <c r="KO142">
        <v>1.5094902473E-4</v>
      </c>
      <c r="KP142">
        <v>1.30409862287E-4</v>
      </c>
      <c r="KQ142" s="1">
        <v>7.4838162242799996E-5</v>
      </c>
    </row>
    <row r="143" spans="1:303" x14ac:dyDescent="0.25">
      <c r="A143" t="s">
        <v>2</v>
      </c>
      <c r="B143" t="s">
        <v>1</v>
      </c>
      <c r="C143">
        <v>47</v>
      </c>
      <c r="D143">
        <v>4.4222467144199999</v>
      </c>
      <c r="E143">
        <v>3.8670994362500002E-2</v>
      </c>
      <c r="F143">
        <v>0.105557331465</v>
      </c>
      <c r="G143">
        <v>9.1606356512600004E-2</v>
      </c>
      <c r="H143">
        <v>3.7304601057900001E-3</v>
      </c>
      <c r="I143">
        <v>7.0247319786499998E-3</v>
      </c>
      <c r="J143">
        <v>4.0382710656500002E-2</v>
      </c>
      <c r="K143">
        <v>0.65035095770499995</v>
      </c>
      <c r="L143">
        <v>8.3204638395099999E-3</v>
      </c>
      <c r="M143">
        <v>1.1515940493399999E-3</v>
      </c>
      <c r="N143">
        <v>2.2041517021500001E-3</v>
      </c>
      <c r="O143">
        <v>5.3415626489499999E-3</v>
      </c>
      <c r="P143">
        <v>9.5980243581399996E-4</v>
      </c>
      <c r="Q143">
        <v>1.13775991172E-3</v>
      </c>
      <c r="R143">
        <v>1.9333814775999999E-4</v>
      </c>
      <c r="S143">
        <v>3.3599795093200002E-4</v>
      </c>
      <c r="T143">
        <v>2.3904360095899999E-3</v>
      </c>
      <c r="U143">
        <v>2.02838464039E-3</v>
      </c>
      <c r="V143">
        <v>2.1900232749E-3</v>
      </c>
      <c r="W143">
        <v>5.8448731889900005E-4</v>
      </c>
      <c r="X143">
        <v>1.58460023766E-3</v>
      </c>
      <c r="Y143">
        <v>6.3994942515199996E-3</v>
      </c>
      <c r="Z143">
        <v>7.4888253319300004E-4</v>
      </c>
      <c r="AA143">
        <v>5.8731695090600004E-4</v>
      </c>
      <c r="AB143">
        <v>1.85808799925E-4</v>
      </c>
      <c r="AC143">
        <v>6.4769205572600005E-4</v>
      </c>
      <c r="AD143">
        <v>1.1291000962999999E-3</v>
      </c>
      <c r="AE143">
        <v>4.1780258123999997E-4</v>
      </c>
      <c r="AF143">
        <v>9.3572055664400001E-4</v>
      </c>
      <c r="AG143">
        <v>3.8867687525799999E-4</v>
      </c>
      <c r="AH143">
        <v>1.4408380386399999E-3</v>
      </c>
      <c r="AI143">
        <v>6.99519935472E-4</v>
      </c>
      <c r="AJ143">
        <v>4.8280101563900001E-4</v>
      </c>
      <c r="AK143">
        <v>3.9251428951199999E-4</v>
      </c>
      <c r="AL143">
        <v>7.7133292180199997E-4</v>
      </c>
      <c r="AM143">
        <v>2.1680644783500001E-4</v>
      </c>
      <c r="AN143">
        <v>6.9811435262000004E-4</v>
      </c>
      <c r="AO143">
        <v>5.5738191934400004E-4</v>
      </c>
      <c r="AP143">
        <v>2.22651461603E-4</v>
      </c>
      <c r="AQ143">
        <v>0.33665894785799999</v>
      </c>
      <c r="AR143">
        <v>3.0586418007199999E-4</v>
      </c>
      <c r="AS143">
        <v>6.1090172378400003E-4</v>
      </c>
      <c r="AT143">
        <v>7.4538628778199995E-4</v>
      </c>
      <c r="AU143">
        <v>1.64496693072E-4</v>
      </c>
      <c r="AV143">
        <v>2.5275978340299999E-4</v>
      </c>
      <c r="AW143">
        <v>8.7965202914100002E-4</v>
      </c>
      <c r="AX143">
        <v>1.1187936173100001E-3</v>
      </c>
      <c r="AY143">
        <v>4.6357591771699997E-4</v>
      </c>
      <c r="AZ143">
        <v>3.5672233548899999E-4</v>
      </c>
      <c r="BA143">
        <v>2.2895996438100001E-4</v>
      </c>
      <c r="BB143">
        <v>4.06080535751E-4</v>
      </c>
      <c r="BC143">
        <v>3.1685643687799999E-4</v>
      </c>
      <c r="BD143">
        <v>3.3547177520400001E-4</v>
      </c>
      <c r="BE143" s="1">
        <v>9.7363918196599993E-5</v>
      </c>
      <c r="BF143">
        <v>0.147466705487</v>
      </c>
      <c r="BG143">
        <v>2.8631010451800001E-4</v>
      </c>
      <c r="BH143">
        <v>1.2514426876299999E-4</v>
      </c>
      <c r="BI143">
        <v>9.9694499740300008E-4</v>
      </c>
      <c r="BJ143" s="1">
        <v>6.9410161636500003E-5</v>
      </c>
      <c r="BK143">
        <v>1.08314803187E-4</v>
      </c>
      <c r="BL143">
        <v>7.4024780723300004E-4</v>
      </c>
      <c r="BM143">
        <v>2.9711102424500002E-4</v>
      </c>
      <c r="BN143" s="1">
        <v>6.38014212469E-5</v>
      </c>
      <c r="BO143" s="1">
        <v>6.9107543385799993E-5</v>
      </c>
      <c r="BP143">
        <v>1.75009187792E-4</v>
      </c>
      <c r="BQ143" s="1">
        <v>4.7128534929200003E-5</v>
      </c>
      <c r="BR143">
        <v>1.2347366182200001E-3</v>
      </c>
      <c r="BS143">
        <v>3.6431497424500002E-4</v>
      </c>
      <c r="BT143">
        <v>0.16443480725000001</v>
      </c>
      <c r="BU143">
        <v>3.1325467592600002E-4</v>
      </c>
      <c r="BV143">
        <v>7.3070081817299998E-4</v>
      </c>
      <c r="BW143">
        <v>3.43330447345E-4</v>
      </c>
      <c r="BX143" s="1">
        <v>9.4482064179400002E-5</v>
      </c>
      <c r="BY143">
        <v>2.8113065712699999E-4</v>
      </c>
      <c r="BZ143">
        <v>1.20772915203E-4</v>
      </c>
      <c r="CA143">
        <v>6.2165029634099998E-4</v>
      </c>
      <c r="CB143">
        <v>1.5627041686199999E-4</v>
      </c>
      <c r="CC143">
        <v>3.2957804927500001E-4</v>
      </c>
      <c r="CD143" s="1">
        <v>9.9871970950899996E-5</v>
      </c>
      <c r="CE143">
        <v>1.52410057289E-4</v>
      </c>
      <c r="CF143">
        <v>2.7827904606399998E-4</v>
      </c>
      <c r="CG143">
        <v>4.3176505663899999E-4</v>
      </c>
      <c r="CH143" s="1">
        <v>8.2357620097700006E-5</v>
      </c>
      <c r="CI143">
        <v>0.13142009925799999</v>
      </c>
      <c r="CJ143" s="1">
        <v>9.5298345454200003E-5</v>
      </c>
      <c r="CK143">
        <v>1.7217425053199999E-4</v>
      </c>
      <c r="CL143" s="1">
        <v>3.3039324282800001E-5</v>
      </c>
      <c r="CM143">
        <v>1.4364653058400001E-4</v>
      </c>
      <c r="CN143">
        <v>1.7636796053300001E-4</v>
      </c>
      <c r="CO143">
        <v>2.9715482587200001E-4</v>
      </c>
      <c r="CP143">
        <v>1.84257427464E-4</v>
      </c>
      <c r="CQ143">
        <v>5.1128392883700001E-4</v>
      </c>
      <c r="CR143">
        <v>5.7279242216899999E-2</v>
      </c>
      <c r="CS143">
        <v>2.5570277589399999E-4</v>
      </c>
      <c r="CT143">
        <v>2.3376574354800001E-4</v>
      </c>
      <c r="CU143">
        <v>2.6438361887799999E-4</v>
      </c>
      <c r="CV143">
        <v>4.5994515357699998E-4</v>
      </c>
      <c r="CW143">
        <v>2.26000000538E-4</v>
      </c>
      <c r="CX143">
        <v>1.5123224705000001E-4</v>
      </c>
      <c r="CY143">
        <v>1.17070326069E-4</v>
      </c>
      <c r="CZ143">
        <v>3.4351470048199999E-4</v>
      </c>
      <c r="DA143">
        <v>2.2131248267600001E-4</v>
      </c>
      <c r="DB143" s="1">
        <v>3.1808612108499999E-5</v>
      </c>
      <c r="DC143">
        <v>1.66472530811E-4</v>
      </c>
      <c r="DD143" s="1">
        <v>9.0114762515499999E-5</v>
      </c>
      <c r="DE143">
        <v>1.6497788301799999E-4</v>
      </c>
      <c r="DF143">
        <v>2.67569259454E-4</v>
      </c>
      <c r="DG143">
        <v>1.4699891023000001E-4</v>
      </c>
      <c r="DH143">
        <v>4.9091775689099997E-4</v>
      </c>
      <c r="DI143">
        <v>8.7524412026199996E-2</v>
      </c>
      <c r="DJ143">
        <v>0.115927873141</v>
      </c>
      <c r="DK143">
        <v>1.5587274438400001E-4</v>
      </c>
      <c r="DL143">
        <v>1.02008022984E-4</v>
      </c>
      <c r="DM143">
        <v>5.8756083626699998E-2</v>
      </c>
      <c r="DN143">
        <v>6.4703695331299997E-4</v>
      </c>
      <c r="DO143" s="1">
        <v>8.0530741291600006E-5</v>
      </c>
      <c r="DP143">
        <v>1.35489112212E-4</v>
      </c>
      <c r="DQ143">
        <v>4.9399847883700005E-4</v>
      </c>
      <c r="DR143">
        <v>2.23828912847E-4</v>
      </c>
      <c r="DS143">
        <v>3.9565276153599998E-4</v>
      </c>
      <c r="DT143">
        <v>1.2549395689499999E-4</v>
      </c>
      <c r="DU143">
        <v>5.5712869161899997E-4</v>
      </c>
      <c r="DV143">
        <v>3.83791535082E-4</v>
      </c>
      <c r="DW143">
        <v>3.5436926022100003E-2</v>
      </c>
      <c r="DX143">
        <v>3.6934100953799997E-4</v>
      </c>
      <c r="DY143" s="1">
        <v>5.7775833132399998E-5</v>
      </c>
      <c r="DZ143">
        <v>3.6645539068099999E-4</v>
      </c>
      <c r="EA143">
        <v>9.5531483956800001E-2</v>
      </c>
      <c r="EB143" s="1">
        <v>2.0952224521800002E-5</v>
      </c>
      <c r="EC143">
        <v>1.7122191848E-4</v>
      </c>
      <c r="ED143">
        <v>0.120817717463</v>
      </c>
      <c r="EE143">
        <v>1.6172762630100001E-4</v>
      </c>
      <c r="EF143">
        <v>0.15189442365299999</v>
      </c>
      <c r="EG143" s="1">
        <v>6.3111005048900005E-5</v>
      </c>
      <c r="EH143">
        <v>1.3886609185000001E-4</v>
      </c>
      <c r="EI143">
        <v>3.3681682483300002E-2</v>
      </c>
      <c r="EJ143">
        <v>1.36633103683E-4</v>
      </c>
      <c r="EK143" s="1">
        <v>9.5695598184800004E-5</v>
      </c>
      <c r="EL143" s="1">
        <v>6.1919406716900001E-5</v>
      </c>
      <c r="EM143">
        <v>1.1375612311400001E-4</v>
      </c>
      <c r="EN143">
        <v>2.4649254428900001E-2</v>
      </c>
      <c r="EO143" s="1">
        <v>3.1071804030399999E-5</v>
      </c>
      <c r="EP143">
        <v>2.5302593533999999E-4</v>
      </c>
      <c r="EQ143">
        <v>5.8718686599399999E-4</v>
      </c>
      <c r="ER143">
        <v>2.1544597664E-4</v>
      </c>
      <c r="ES143">
        <v>1.41938253869E-4</v>
      </c>
      <c r="ET143" s="1">
        <v>1.20816531249E-5</v>
      </c>
      <c r="EU143">
        <v>1.37472168877E-4</v>
      </c>
      <c r="EV143">
        <v>1.5017105166499999E-4</v>
      </c>
      <c r="EW143">
        <v>3.3402076711599998E-4</v>
      </c>
      <c r="EX143" s="1">
        <v>7.2523247490600005E-5</v>
      </c>
      <c r="EY143">
        <v>2.2487138978199999E-4</v>
      </c>
      <c r="EZ143">
        <v>6.2225678637200001E-2</v>
      </c>
      <c r="FA143">
        <v>1.9807576617200001E-4</v>
      </c>
      <c r="FB143">
        <v>3.97420046867E-2</v>
      </c>
      <c r="FC143">
        <v>1.9460858374499999E-4</v>
      </c>
      <c r="FD143">
        <v>2.5646332831499998E-4</v>
      </c>
      <c r="FE143">
        <v>5.4275604710000004E-4</v>
      </c>
      <c r="FF143" s="1">
        <v>7.9072808056300005E-5</v>
      </c>
      <c r="FG143">
        <v>2.55472859441E-4</v>
      </c>
      <c r="FH143">
        <v>1.2446872242900001E-4</v>
      </c>
      <c r="FI143" s="1">
        <v>2.0988018632999999E-5</v>
      </c>
      <c r="FJ143" s="1">
        <v>8.4046938915300002E-5</v>
      </c>
      <c r="FK143">
        <v>2.49299378908E-4</v>
      </c>
      <c r="FL143">
        <v>1.76103201547E-4</v>
      </c>
      <c r="FM143">
        <v>1.6607674530700001E-4</v>
      </c>
      <c r="FN143" s="1">
        <v>4.5610480605699998E-5</v>
      </c>
      <c r="FO143">
        <v>1.7956469158099999E-4</v>
      </c>
      <c r="FP143">
        <v>1.1597889254400001E-4</v>
      </c>
      <c r="FQ143">
        <v>1.84388097338E-4</v>
      </c>
      <c r="FR143">
        <v>3.0905211098800002E-4</v>
      </c>
      <c r="FS143" s="1">
        <v>5.4228243653599998E-5</v>
      </c>
      <c r="FT143">
        <v>3.76733335768E-2</v>
      </c>
      <c r="FU143">
        <v>1.22597286121E-4</v>
      </c>
      <c r="FV143" s="1">
        <v>8.02598266152E-5</v>
      </c>
      <c r="FW143" s="1">
        <v>5.9734059492300003E-5</v>
      </c>
      <c r="FX143">
        <v>1.8024073757899999E-4</v>
      </c>
      <c r="FY143" s="1">
        <v>1.5745247646800001E-5</v>
      </c>
      <c r="FZ143">
        <v>0.205723115781</v>
      </c>
      <c r="GA143">
        <v>2.9490070715700002E-4</v>
      </c>
      <c r="GB143" s="1">
        <v>5.4036750304999997E-5</v>
      </c>
      <c r="GC143">
        <v>1.60787286345E-4</v>
      </c>
      <c r="GD143" s="1">
        <v>8.7361314011599999E-5</v>
      </c>
      <c r="GE143" s="1">
        <v>8.9393245568200001E-5</v>
      </c>
      <c r="GF143">
        <v>1.1707551396399999E-4</v>
      </c>
      <c r="GG143">
        <v>1.7437046551799999E-4</v>
      </c>
      <c r="GH143">
        <v>1.91765761495E-4</v>
      </c>
      <c r="GI143">
        <v>4.57338815697E-2</v>
      </c>
      <c r="GJ143" s="1">
        <v>8.8241009439200002E-5</v>
      </c>
      <c r="GK143" s="1">
        <v>3.08518341549E-5</v>
      </c>
      <c r="GL143">
        <v>1.02772279353E-4</v>
      </c>
      <c r="GM143">
        <v>2.0742493712699999E-4</v>
      </c>
      <c r="GN143">
        <v>2.49326310463E-4</v>
      </c>
      <c r="GO143">
        <v>1.2082268920900001E-2</v>
      </c>
      <c r="GP143" s="1">
        <v>8.1812084070699995E-5</v>
      </c>
      <c r="GQ143">
        <v>1.0728819290700001E-4</v>
      </c>
      <c r="GR143" s="1">
        <v>1.2845324728199999E-5</v>
      </c>
      <c r="GS143">
        <v>1.09171670594E-4</v>
      </c>
      <c r="GT143">
        <v>1.41491137452E-4</v>
      </c>
      <c r="GU143">
        <v>1.0801716819799999E-4</v>
      </c>
      <c r="GV143" s="1">
        <v>5.1849357405300001E-5</v>
      </c>
      <c r="GW143">
        <v>1.06150867301E-4</v>
      </c>
      <c r="GX143">
        <v>2.1357026119900001E-2</v>
      </c>
      <c r="GY143">
        <v>2.63453798744E-4</v>
      </c>
      <c r="GZ143">
        <v>2.5314147668499998E-4</v>
      </c>
      <c r="HA143">
        <v>1.07518155642E-4</v>
      </c>
      <c r="HB143">
        <v>1.3798603308300001E-4</v>
      </c>
      <c r="HC143">
        <v>2.09688085192E-4</v>
      </c>
      <c r="HD143">
        <v>2.4304318800200001E-4</v>
      </c>
      <c r="HE143">
        <v>2.3389321172199998E-2</v>
      </c>
      <c r="HF143" s="1">
        <v>9.7999950582000004E-5</v>
      </c>
      <c r="HG143">
        <v>4.4634425361899998E-4</v>
      </c>
      <c r="HH143">
        <v>2.3385261498E-2</v>
      </c>
      <c r="HI143" s="1">
        <v>2.40165585679E-5</v>
      </c>
      <c r="HJ143">
        <v>2.22789650728E-2</v>
      </c>
      <c r="HK143" s="1">
        <v>7.4931347288400001E-5</v>
      </c>
      <c r="HL143">
        <v>1.80511553481E-4</v>
      </c>
      <c r="HM143">
        <v>2.4563780746200001E-2</v>
      </c>
      <c r="HN143">
        <v>1.11564343026E-4</v>
      </c>
      <c r="HO143">
        <v>5.1939062122699997E-2</v>
      </c>
      <c r="HP143">
        <v>3.4343502766999998E-4</v>
      </c>
      <c r="HQ143" s="1">
        <v>2.7710210339999999E-5</v>
      </c>
      <c r="HR143">
        <v>2.9306566620599999E-4</v>
      </c>
      <c r="HS143">
        <v>2.3315423090399998E-2</v>
      </c>
      <c r="HT143">
        <v>1.43008639026E-4</v>
      </c>
      <c r="HU143">
        <v>1.2648910897900001E-4</v>
      </c>
      <c r="HV143">
        <v>6.6580809114300005E-2</v>
      </c>
      <c r="HW143">
        <v>4.1693954662800001E-2</v>
      </c>
      <c r="HX143">
        <v>1.7176237474099999E-2</v>
      </c>
      <c r="HY143">
        <v>1.58161542771E-4</v>
      </c>
      <c r="HZ143">
        <v>4.6201085289700003E-2</v>
      </c>
      <c r="IA143">
        <v>2.9854347650400001E-2</v>
      </c>
      <c r="IB143">
        <v>3.5890954953499997E-2</v>
      </c>
      <c r="IC143" s="1">
        <v>9.7969506469299994E-5</v>
      </c>
      <c r="ID143">
        <v>1.1961929444899999E-4</v>
      </c>
      <c r="IE143">
        <v>1.7709689876699999E-4</v>
      </c>
      <c r="IF143">
        <v>3.3599439465199999E-4</v>
      </c>
      <c r="IG143">
        <v>1.9390877213200001E-4</v>
      </c>
      <c r="IH143">
        <v>1.6117094110799999E-4</v>
      </c>
      <c r="II143" s="1">
        <v>7.8886860529000003E-5</v>
      </c>
      <c r="IJ143" s="1">
        <v>4.5169571542000001E-5</v>
      </c>
      <c r="IK143" s="1">
        <v>8.4231088308900001E-5</v>
      </c>
      <c r="IL143">
        <v>1.73293996204E-4</v>
      </c>
      <c r="IM143" s="1">
        <v>7.6584888897400006E-5</v>
      </c>
      <c r="IN143" s="1">
        <v>7.2619070421200003E-5</v>
      </c>
      <c r="IO143" s="1">
        <v>7.7701287444699994E-5</v>
      </c>
      <c r="IP143" s="1">
        <v>5.0516805284899997E-5</v>
      </c>
      <c r="IQ143">
        <v>1.77614577021E-4</v>
      </c>
      <c r="IR143" s="1">
        <v>4.1230247227100001E-5</v>
      </c>
      <c r="IS143" s="1">
        <v>4.2366500517799997E-5</v>
      </c>
      <c r="IT143">
        <v>2.1560350125299999E-4</v>
      </c>
      <c r="IU143">
        <v>2.37051121595E-4</v>
      </c>
      <c r="IV143">
        <v>5.1955070670700002E-2</v>
      </c>
      <c r="IW143" s="1">
        <v>7.1503435543900001E-5</v>
      </c>
      <c r="IX143">
        <v>1.9260843642700001E-2</v>
      </c>
      <c r="IY143">
        <v>1.9988677433E-2</v>
      </c>
      <c r="IZ143">
        <v>1.4865171977699999E-4</v>
      </c>
      <c r="JA143">
        <v>1.14645464246E-4</v>
      </c>
      <c r="JB143">
        <v>1.03639953591E-4</v>
      </c>
      <c r="JC143" s="1">
        <v>5.8147718296700003E-5</v>
      </c>
      <c r="JD143" s="1">
        <v>9.9302333331700003E-5</v>
      </c>
      <c r="JE143" s="1">
        <v>9.9652992523100004E-5</v>
      </c>
      <c r="JF143" s="1">
        <v>3.9398163264099998E-5</v>
      </c>
      <c r="JG143" s="1">
        <v>8.7589550484600006E-5</v>
      </c>
      <c r="JH143" s="1">
        <v>4.51627405309E-5</v>
      </c>
      <c r="JI143">
        <v>1.75666850655E-2</v>
      </c>
      <c r="JJ143" s="1">
        <v>9.4021968023400005E-5</v>
      </c>
      <c r="JK143" s="1">
        <v>8.4719961528300001E-5</v>
      </c>
      <c r="JL143" s="1">
        <v>4.6027498721800001E-5</v>
      </c>
      <c r="JM143" s="1">
        <v>4.4801315234000003E-5</v>
      </c>
      <c r="JN143" s="1">
        <v>2.8407626348E-5</v>
      </c>
      <c r="JO143" s="1">
        <v>8.4065887447300002E-5</v>
      </c>
      <c r="JP143">
        <v>1.80530281631E-4</v>
      </c>
      <c r="JQ143" s="1">
        <v>7.2631777807400006E-5</v>
      </c>
      <c r="JR143">
        <v>1.3645863922900001E-2</v>
      </c>
      <c r="JS143">
        <v>1.11472768041E-4</v>
      </c>
      <c r="JT143" s="1">
        <v>7.0069065321499996E-5</v>
      </c>
      <c r="JU143" s="1">
        <v>3.3551985807000001E-5</v>
      </c>
      <c r="JV143">
        <v>1.5274259952299999E-4</v>
      </c>
      <c r="JW143">
        <v>1.1886919385399999E-4</v>
      </c>
      <c r="JX143" s="1">
        <v>5.4702781218800003E-5</v>
      </c>
      <c r="JY143">
        <v>5.0119428185299998E-2</v>
      </c>
      <c r="JZ143" s="1">
        <v>1.47355588557E-5</v>
      </c>
      <c r="KA143">
        <v>1.5874545264999999E-4</v>
      </c>
      <c r="KB143" s="1">
        <v>9.8807757162100004E-5</v>
      </c>
      <c r="KC143" s="1">
        <v>7.6629527611199997E-5</v>
      </c>
      <c r="KD143">
        <v>8.2579059728100004E-3</v>
      </c>
      <c r="KE143">
        <v>2.4517383445700001E-2</v>
      </c>
      <c r="KF143">
        <v>1.5801799888500001E-4</v>
      </c>
      <c r="KG143" s="1">
        <v>2.75011103102E-5</v>
      </c>
      <c r="KH143" s="1">
        <v>2.7218186057899999E-5</v>
      </c>
      <c r="KI143">
        <v>2.0124191720799999E-2</v>
      </c>
      <c r="KJ143" s="1">
        <v>5.2380535161499998E-5</v>
      </c>
      <c r="KK143" s="1">
        <v>8.8565248988500001E-5</v>
      </c>
      <c r="KL143">
        <v>1.05631836862E-4</v>
      </c>
      <c r="KM143">
        <v>1.49703991051E-2</v>
      </c>
      <c r="KN143">
        <v>1.9975116436400001E-2</v>
      </c>
      <c r="KO143">
        <v>1.4811026319899999E-4</v>
      </c>
      <c r="KP143">
        <v>1.11925837343E-4</v>
      </c>
      <c r="KQ143" s="1">
        <v>6.6568804059399998E-5</v>
      </c>
    </row>
    <row r="144" spans="1:303" x14ac:dyDescent="0.25">
      <c r="A144" t="s">
        <v>3</v>
      </c>
      <c r="B144" t="s">
        <v>1</v>
      </c>
      <c r="C144">
        <v>47</v>
      </c>
      <c r="D144">
        <v>1</v>
      </c>
      <c r="E144">
        <v>1.1402279551700001</v>
      </c>
      <c r="F144">
        <v>2.5536937694800002</v>
      </c>
      <c r="G144">
        <v>0.78396672551400004</v>
      </c>
      <c r="H144">
        <v>0.78089243661300001</v>
      </c>
      <c r="I144">
        <v>1.30812689983</v>
      </c>
      <c r="J144">
        <v>1.1081532161200001</v>
      </c>
      <c r="K144">
        <v>1.6529454099100001</v>
      </c>
      <c r="L144">
        <v>0.67846616428600004</v>
      </c>
      <c r="M144">
        <v>0.41619533546199999</v>
      </c>
      <c r="N144">
        <v>0.91251190195200005</v>
      </c>
      <c r="O144">
        <v>0.273788929801</v>
      </c>
      <c r="P144">
        <v>0.83926240264600005</v>
      </c>
      <c r="Q144">
        <v>0.91459414102400005</v>
      </c>
      <c r="R144">
        <v>0.87449165874400003</v>
      </c>
      <c r="S144">
        <v>2.3539093307900001</v>
      </c>
      <c r="T144">
        <v>3.7589445443699998</v>
      </c>
      <c r="U144">
        <v>2.4627089075300002</v>
      </c>
      <c r="V144">
        <v>1.1939885374899999</v>
      </c>
      <c r="W144">
        <v>1.8110364028699999</v>
      </c>
      <c r="X144">
        <v>0.97729128808900001</v>
      </c>
      <c r="Y144">
        <v>0.96909682301699995</v>
      </c>
      <c r="Z144">
        <v>1.0991032677300001</v>
      </c>
      <c r="AA144">
        <v>2.1163443877899999</v>
      </c>
      <c r="AB144">
        <v>1.68416596158</v>
      </c>
      <c r="AC144">
        <v>1.1391138759299999</v>
      </c>
      <c r="AD144">
        <v>0.57434854612800001</v>
      </c>
      <c r="AE144">
        <v>1.3396875588899999</v>
      </c>
      <c r="AF144">
        <v>0.98379152634699996</v>
      </c>
      <c r="AG144">
        <v>1.50337730888</v>
      </c>
      <c r="AH144">
        <v>1.1699154465899999</v>
      </c>
      <c r="AI144">
        <v>1.8903343378299999</v>
      </c>
      <c r="AJ144">
        <v>1.0669094234800001</v>
      </c>
      <c r="AK144">
        <v>1.37414966997</v>
      </c>
      <c r="AL144">
        <v>0.92243906460400005</v>
      </c>
      <c r="AM144">
        <v>0.778154639594</v>
      </c>
      <c r="AN144">
        <v>1.3422242304600001</v>
      </c>
      <c r="AO144">
        <v>1.61778491614</v>
      </c>
      <c r="AP144">
        <v>2.1224318863799998</v>
      </c>
      <c r="AQ144">
        <v>1.22114821095</v>
      </c>
      <c r="AR144">
        <v>1.02588273789</v>
      </c>
      <c r="AS144">
        <v>3.0067648935000002</v>
      </c>
      <c r="AT144">
        <v>0.97817035012099995</v>
      </c>
      <c r="AU144">
        <v>3.1106062097299998</v>
      </c>
      <c r="AV144">
        <v>1.3305726922200001</v>
      </c>
      <c r="AW144">
        <v>0.44349259123899998</v>
      </c>
      <c r="AX144">
        <v>0.95485488243700001</v>
      </c>
      <c r="AY144">
        <v>1.02559520343</v>
      </c>
      <c r="AZ144">
        <v>1.6381292892499999</v>
      </c>
      <c r="BA144">
        <v>0.78104222185299998</v>
      </c>
      <c r="BB144">
        <v>1.72952186259</v>
      </c>
      <c r="BC144">
        <v>1.56191233056</v>
      </c>
      <c r="BD144">
        <v>1.31846466728</v>
      </c>
      <c r="BE144">
        <v>1.2391653651900001</v>
      </c>
      <c r="BF144">
        <v>1.5830042931699999</v>
      </c>
      <c r="BG144">
        <v>1.1167240306599999</v>
      </c>
      <c r="BH144">
        <v>1.6100385164</v>
      </c>
      <c r="BI144">
        <v>0.99707685773200005</v>
      </c>
      <c r="BJ144">
        <v>0.96002462275699996</v>
      </c>
      <c r="BK144">
        <v>0.98527145542399996</v>
      </c>
      <c r="BL144">
        <v>1.3258110703599999</v>
      </c>
      <c r="BM144">
        <v>1.0415001635600001</v>
      </c>
      <c r="BN144">
        <v>2.42790699639</v>
      </c>
      <c r="BO144">
        <v>1.0801746563500001</v>
      </c>
      <c r="BP144">
        <v>1.21147880921</v>
      </c>
      <c r="BQ144">
        <v>1.6915465166500001</v>
      </c>
      <c r="BR144">
        <v>1.00880274407</v>
      </c>
      <c r="BS144">
        <v>0.88538137145700002</v>
      </c>
      <c r="BT144">
        <v>1.51384713263</v>
      </c>
      <c r="BU144">
        <v>1.0199910881100001</v>
      </c>
      <c r="BV144">
        <v>1.0144447779900001</v>
      </c>
      <c r="BW144">
        <v>0.88580322480399998</v>
      </c>
      <c r="BX144">
        <v>1.6810723729299999</v>
      </c>
      <c r="BY144">
        <v>1.4029212718299999</v>
      </c>
      <c r="BZ144">
        <v>1.3495548669199999</v>
      </c>
      <c r="CA144">
        <v>1.0947890493200001</v>
      </c>
      <c r="CB144">
        <v>1.33734787737</v>
      </c>
      <c r="CC144">
        <v>1.08271337526</v>
      </c>
      <c r="CD144">
        <v>1.4591909003000001</v>
      </c>
      <c r="CE144">
        <v>1.3649647971000001</v>
      </c>
      <c r="CF144">
        <v>1.87451472944</v>
      </c>
      <c r="CG144">
        <v>1.20568454811</v>
      </c>
      <c r="CH144">
        <v>1.11030877435</v>
      </c>
      <c r="CI144">
        <v>1.2427718404600001</v>
      </c>
      <c r="CJ144">
        <v>2.2018302696099998</v>
      </c>
      <c r="CK144">
        <v>1.44656547155</v>
      </c>
      <c r="CL144">
        <v>2.24766746844</v>
      </c>
      <c r="CM144">
        <v>1.2439692716499999</v>
      </c>
      <c r="CN144">
        <v>1.7268380778800001</v>
      </c>
      <c r="CO144">
        <v>1.08608402108</v>
      </c>
      <c r="CP144">
        <v>1.25191761551</v>
      </c>
      <c r="CQ144">
        <v>0.799370458359</v>
      </c>
      <c r="CR144">
        <v>1.2762114116800001</v>
      </c>
      <c r="CS144">
        <v>2.63399798886</v>
      </c>
      <c r="CT144">
        <v>1.49913733563</v>
      </c>
      <c r="CU144">
        <v>0.96145468191399996</v>
      </c>
      <c r="CV144">
        <v>1.0411222395099999</v>
      </c>
      <c r="CW144">
        <v>0.93620052391800002</v>
      </c>
      <c r="CX144">
        <v>2.0701959591999999</v>
      </c>
      <c r="CY144">
        <v>1.1153988278</v>
      </c>
      <c r="CZ144">
        <v>1.0260886863300001</v>
      </c>
      <c r="DA144">
        <v>1.17196437082</v>
      </c>
      <c r="DB144">
        <v>2.0544532092300001</v>
      </c>
      <c r="DC144">
        <v>1.24587727549</v>
      </c>
      <c r="DD144">
        <v>1.38351137085</v>
      </c>
      <c r="DE144">
        <v>1.1117083861999999</v>
      </c>
      <c r="DF144">
        <v>1.0354614524200001</v>
      </c>
      <c r="DG144">
        <v>1.57518089035</v>
      </c>
      <c r="DH144">
        <v>1.10923084336</v>
      </c>
      <c r="DI144">
        <v>1.1174384692899999</v>
      </c>
      <c r="DJ144">
        <v>1.43000449033</v>
      </c>
      <c r="DK144">
        <v>1.70954463167</v>
      </c>
      <c r="DL144">
        <v>1.21226789355</v>
      </c>
      <c r="DM144">
        <v>1.2937424759</v>
      </c>
      <c r="DN144">
        <v>0.93473713413399995</v>
      </c>
      <c r="DO144">
        <v>2.75602622139</v>
      </c>
      <c r="DP144">
        <v>0.82277490841800005</v>
      </c>
      <c r="DQ144">
        <v>1.0391536314000001</v>
      </c>
      <c r="DR144">
        <v>1.2951885638</v>
      </c>
      <c r="DS144">
        <v>1.31850291994</v>
      </c>
      <c r="DT144">
        <v>1.58001149099</v>
      </c>
      <c r="DU144">
        <v>1.0561259058600001</v>
      </c>
      <c r="DV144">
        <v>0.96586629382800004</v>
      </c>
      <c r="DW144">
        <v>1.3386967616000001</v>
      </c>
      <c r="DX144">
        <v>1.0503982682999999</v>
      </c>
      <c r="DY144">
        <v>1.09513347571</v>
      </c>
      <c r="DZ144">
        <v>1.1419737492299999</v>
      </c>
      <c r="EA144">
        <v>1.3634755378400001</v>
      </c>
      <c r="EB144">
        <v>2.0705537515199999</v>
      </c>
      <c r="EC144">
        <v>2.71317974374</v>
      </c>
      <c r="ED144">
        <v>1.3416538065800001</v>
      </c>
      <c r="EE144">
        <v>1.10346002794</v>
      </c>
      <c r="EF144">
        <v>1.3883084568599999</v>
      </c>
      <c r="EG144">
        <v>1.48717018938</v>
      </c>
      <c r="EH144">
        <v>0.90727802874399999</v>
      </c>
      <c r="EI144">
        <v>1.4347079102</v>
      </c>
      <c r="EJ144">
        <v>1.6469723710699999</v>
      </c>
      <c r="EK144">
        <v>0.75226915484300005</v>
      </c>
      <c r="EL144">
        <v>1.8198298908099999</v>
      </c>
      <c r="EM144">
        <v>2.0581055346600001</v>
      </c>
      <c r="EN144">
        <v>1.166644477</v>
      </c>
      <c r="EO144">
        <v>2.3494517214199999</v>
      </c>
      <c r="EP144">
        <v>1.21644619744</v>
      </c>
      <c r="EQ144">
        <v>1.1855963221900001</v>
      </c>
      <c r="ER144">
        <v>0.94523109822499995</v>
      </c>
      <c r="ES144">
        <v>1.47515614275</v>
      </c>
      <c r="ET144">
        <v>11.5531454421</v>
      </c>
      <c r="EU144">
        <v>1.6420835524399999</v>
      </c>
      <c r="EV144">
        <v>1.3117043692399999</v>
      </c>
      <c r="EW144">
        <v>0.96351934368799996</v>
      </c>
      <c r="EX144">
        <v>0.97770983789200006</v>
      </c>
      <c r="EY144">
        <v>1.52736721276</v>
      </c>
      <c r="EZ144">
        <v>1.30213545262</v>
      </c>
      <c r="FA144">
        <v>1.0723396326100001</v>
      </c>
      <c r="FB144">
        <v>1.4165883460299999</v>
      </c>
      <c r="FC144">
        <v>0.98009555329599995</v>
      </c>
      <c r="FD144">
        <v>0.92696488342299999</v>
      </c>
      <c r="FE144">
        <v>1.11889289382</v>
      </c>
      <c r="FF144">
        <v>0.996830890794</v>
      </c>
      <c r="FG144">
        <v>0.85260669282699997</v>
      </c>
      <c r="FH144">
        <v>1.1803497403100001</v>
      </c>
      <c r="FI144">
        <v>1.8842432327400001</v>
      </c>
      <c r="FJ144">
        <v>1.0959282234800001</v>
      </c>
      <c r="FK144">
        <v>0.89824976265500001</v>
      </c>
      <c r="FL144">
        <v>1.68812959092</v>
      </c>
      <c r="FM144">
        <v>0.96749823835799997</v>
      </c>
      <c r="FN144">
        <v>1.1017827793999999</v>
      </c>
      <c r="FO144">
        <v>1.34917593348</v>
      </c>
      <c r="FP144">
        <v>0.75361027090599997</v>
      </c>
      <c r="FQ144">
        <v>1.0018622833099999</v>
      </c>
      <c r="FR144">
        <v>1.0292564071800001</v>
      </c>
      <c r="FS144">
        <v>1.8632477647700001</v>
      </c>
      <c r="FT144">
        <v>1.2613322151999999</v>
      </c>
      <c r="FU144">
        <v>1.2095054037899999</v>
      </c>
      <c r="FV144">
        <v>1.21506600341</v>
      </c>
      <c r="FW144">
        <v>1.1119927951999999</v>
      </c>
      <c r="FX144">
        <v>1.0424798910099999</v>
      </c>
      <c r="FY144">
        <v>2.4808976971700001</v>
      </c>
      <c r="FZ144">
        <v>1.27117237629</v>
      </c>
      <c r="GA144">
        <v>1.0683277089400001</v>
      </c>
      <c r="GB144">
        <v>1.3293830951300001</v>
      </c>
      <c r="GC144">
        <v>1.4217150136400001</v>
      </c>
      <c r="GD144">
        <v>1.36991607582</v>
      </c>
      <c r="GE144">
        <v>1.243477524</v>
      </c>
      <c r="GF144">
        <v>1.4056061828499999</v>
      </c>
      <c r="GG144">
        <v>1.0514755928299999</v>
      </c>
      <c r="GH144">
        <v>1.2308699568599999</v>
      </c>
      <c r="GI144">
        <v>1.40274345238</v>
      </c>
      <c r="GJ144">
        <v>1.1052577924</v>
      </c>
      <c r="GK144">
        <v>1.3335812568900001</v>
      </c>
      <c r="GL144">
        <v>1.0603804988300001</v>
      </c>
      <c r="GM144">
        <v>1.0279919658500001</v>
      </c>
      <c r="GN144">
        <v>1.4537096786299999</v>
      </c>
      <c r="GO144">
        <v>1.4005286183600001</v>
      </c>
      <c r="GP144">
        <v>1.1920631885999999</v>
      </c>
      <c r="GQ144">
        <v>0.96435543158799997</v>
      </c>
      <c r="GR144">
        <v>1.02277435025</v>
      </c>
      <c r="GS144">
        <v>2.0507470949700002</v>
      </c>
      <c r="GT144">
        <v>0.83016622653000005</v>
      </c>
      <c r="GU144">
        <v>1.2523893339100001</v>
      </c>
      <c r="GV144">
        <v>1.48972407237</v>
      </c>
      <c r="GW144">
        <v>1.07362580748</v>
      </c>
      <c r="GX144">
        <v>1.3439499717700001</v>
      </c>
      <c r="GY144">
        <v>1.1581556765200001</v>
      </c>
      <c r="GZ144">
        <v>0.79821850053499999</v>
      </c>
      <c r="HA144">
        <v>1.2351291286499999</v>
      </c>
      <c r="HB144">
        <v>1.3709718739100001</v>
      </c>
      <c r="HC144">
        <v>0.93745309101300001</v>
      </c>
      <c r="HD144">
        <v>1.08778373316</v>
      </c>
      <c r="HE144">
        <v>1.3488068385100001</v>
      </c>
      <c r="HF144">
        <v>0.98248196276400002</v>
      </c>
      <c r="HG144">
        <v>1.01762475624</v>
      </c>
      <c r="HH144">
        <v>1.3073788695199999</v>
      </c>
      <c r="HI144">
        <v>1.15230762825</v>
      </c>
      <c r="HJ144">
        <v>1.2955012156900001</v>
      </c>
      <c r="HK144">
        <v>1.5145955601500001</v>
      </c>
      <c r="HL144">
        <v>1.8780126187699999</v>
      </c>
      <c r="HM144">
        <v>1.3656913476700001</v>
      </c>
      <c r="HN144">
        <v>0.86817159227499996</v>
      </c>
      <c r="HO144">
        <v>1.2318530893599999</v>
      </c>
      <c r="HP144">
        <v>1.00119210366</v>
      </c>
      <c r="HQ144">
        <v>0.56079940422899999</v>
      </c>
      <c r="HR144">
        <v>1.0848980191399999</v>
      </c>
      <c r="HS144">
        <v>1.35854477048</v>
      </c>
      <c r="HT144">
        <v>1.32604850574</v>
      </c>
      <c r="HU144">
        <v>0.85529863762199998</v>
      </c>
      <c r="HV144">
        <v>1.3010288166799999</v>
      </c>
      <c r="HW144">
        <v>1.51324101492</v>
      </c>
      <c r="HX144">
        <v>1.2932351981100001</v>
      </c>
      <c r="HY144">
        <v>1.0581310825600001</v>
      </c>
      <c r="HZ144">
        <v>1.58398504049</v>
      </c>
      <c r="IA144">
        <v>1.24007294689</v>
      </c>
      <c r="IB144">
        <v>1.43309826097</v>
      </c>
      <c r="IC144">
        <v>1.0782700908</v>
      </c>
      <c r="ID144">
        <v>0.91500487935300001</v>
      </c>
      <c r="IE144">
        <v>1.1537194313900001</v>
      </c>
      <c r="IF144">
        <v>1.0226164174800001</v>
      </c>
      <c r="IG144">
        <v>1.30598417951</v>
      </c>
      <c r="IH144">
        <v>0.97022782955499998</v>
      </c>
      <c r="II144">
        <v>1.6483880720099999</v>
      </c>
      <c r="IJ144">
        <v>1.07852018083</v>
      </c>
      <c r="IK144">
        <v>1.1318977059699999</v>
      </c>
      <c r="IL144">
        <v>1.07027067535</v>
      </c>
      <c r="IM144">
        <v>1.1234813515099999</v>
      </c>
      <c r="IN144">
        <v>2.7011388918499999</v>
      </c>
      <c r="IO144">
        <v>0.74434190730299998</v>
      </c>
      <c r="IP144">
        <v>1.3804376200799999</v>
      </c>
      <c r="IQ144">
        <v>1.46447650576</v>
      </c>
      <c r="IR144">
        <v>0.96602016363999998</v>
      </c>
      <c r="IS144">
        <v>1.1694323908499999</v>
      </c>
      <c r="IT144">
        <v>0.98684092778700006</v>
      </c>
      <c r="IU144">
        <v>1.0372306974700001</v>
      </c>
      <c r="IV144">
        <v>1.4951006626000001</v>
      </c>
      <c r="IW144">
        <v>1.0876906868</v>
      </c>
      <c r="IX144">
        <v>1.4546382118800001</v>
      </c>
      <c r="IY144">
        <v>1.4466603467300001</v>
      </c>
      <c r="IZ144">
        <v>0.87356638142200005</v>
      </c>
      <c r="JA144">
        <v>1.3670203291</v>
      </c>
      <c r="JB144">
        <v>1.49774185297</v>
      </c>
      <c r="JC144">
        <v>1.3163158908299999</v>
      </c>
      <c r="JD144">
        <v>1.118096024</v>
      </c>
      <c r="JE144">
        <v>1.25410411118</v>
      </c>
      <c r="JF144">
        <v>0.799230535731</v>
      </c>
      <c r="JG144">
        <v>1.07022045705</v>
      </c>
      <c r="JH144">
        <v>2.2833138071499999</v>
      </c>
      <c r="JI144">
        <v>1.4057172359700001</v>
      </c>
      <c r="JJ144">
        <v>1.0109623597099999</v>
      </c>
      <c r="JK144">
        <v>1.6310480110300001</v>
      </c>
      <c r="JL144">
        <v>1.2065292513899999</v>
      </c>
      <c r="JM144">
        <v>2.6858351620900001</v>
      </c>
      <c r="JN144">
        <v>0.79002140620000005</v>
      </c>
      <c r="JO144">
        <v>1.25028226747</v>
      </c>
      <c r="JP144">
        <v>1.0075199831099999</v>
      </c>
      <c r="JQ144">
        <v>0.87473089054499997</v>
      </c>
      <c r="JR144">
        <v>1.3769943501499999</v>
      </c>
      <c r="JS144">
        <v>1.1226173880799999</v>
      </c>
      <c r="JT144">
        <v>0.75387721653999995</v>
      </c>
      <c r="JU144">
        <v>0.65825302084600001</v>
      </c>
      <c r="JV144">
        <v>1.1349785852800001</v>
      </c>
      <c r="JW144">
        <v>1.3568813421000001</v>
      </c>
      <c r="JX144">
        <v>1.01077696484</v>
      </c>
      <c r="JY144">
        <v>1.43327210828</v>
      </c>
      <c r="JZ144">
        <v>1.7743934300599999</v>
      </c>
      <c r="KA144">
        <v>1.15540410617</v>
      </c>
      <c r="KB144">
        <v>1.16765501001</v>
      </c>
      <c r="KC144">
        <v>1.07760492006</v>
      </c>
      <c r="KD144">
        <v>1.37741646946</v>
      </c>
      <c r="KE144">
        <v>1.3169518368699999</v>
      </c>
      <c r="KF144">
        <v>1.1292090405499999</v>
      </c>
      <c r="KG144">
        <v>1.2909976775500001</v>
      </c>
      <c r="KH144">
        <v>1.86636963612</v>
      </c>
      <c r="KI144">
        <v>1.5113310063300001</v>
      </c>
      <c r="KJ144">
        <v>1.08974176448</v>
      </c>
      <c r="KK144">
        <v>1.2970959716199999</v>
      </c>
      <c r="KL144">
        <v>0.84537692327199998</v>
      </c>
      <c r="KM144">
        <v>1.44579444809</v>
      </c>
      <c r="KN144">
        <v>1.3692302832400001</v>
      </c>
      <c r="KO144">
        <v>1.01916654167</v>
      </c>
      <c r="KP144">
        <v>1.1651452906999999</v>
      </c>
      <c r="KQ144">
        <v>1.12422272415</v>
      </c>
    </row>
    <row r="145" spans="1:303" x14ac:dyDescent="0.25">
      <c r="A145" t="s">
        <v>0</v>
      </c>
      <c r="B145" t="s">
        <v>1</v>
      </c>
      <c r="C145">
        <v>48</v>
      </c>
      <c r="D145">
        <v>1.7133521461200001</v>
      </c>
      <c r="E145">
        <v>8.2729325605599993E-2</v>
      </c>
      <c r="F145">
        <v>9.3292604447300004E-2</v>
      </c>
      <c r="G145">
        <v>1.12592673241E-3</v>
      </c>
      <c r="H145">
        <v>4.5203951986500001E-3</v>
      </c>
      <c r="I145">
        <v>2.7355308207400002E-3</v>
      </c>
      <c r="J145">
        <v>2.93407070194E-3</v>
      </c>
      <c r="K145">
        <v>8.3244365917200004E-3</v>
      </c>
      <c r="L145">
        <v>8.8353151584900005E-3</v>
      </c>
      <c r="M145">
        <v>3.2766020643000002E-3</v>
      </c>
      <c r="N145">
        <v>5.3169420734699999E-3</v>
      </c>
      <c r="O145">
        <v>4.2858017738100001E-3</v>
      </c>
      <c r="P145">
        <v>1.27969495487E-3</v>
      </c>
      <c r="Q145">
        <v>7.6681396562600004E-4</v>
      </c>
      <c r="R145">
        <v>2.0908361051300002E-3</v>
      </c>
      <c r="S145">
        <v>5.9003907466700001E-4</v>
      </c>
      <c r="T145">
        <v>1.18622510279E-3</v>
      </c>
      <c r="U145">
        <v>3.15908919728E-3</v>
      </c>
      <c r="V145">
        <v>1.69144424824E-3</v>
      </c>
      <c r="W145">
        <v>6.97898813389E-4</v>
      </c>
      <c r="X145">
        <v>9.0168761018500005E-4</v>
      </c>
      <c r="Y145">
        <v>1.5166591213000001E-3</v>
      </c>
      <c r="Z145">
        <v>1.5203587991399999E-3</v>
      </c>
      <c r="AA145">
        <v>7.5473236318399995E-4</v>
      </c>
      <c r="AB145">
        <v>1.42892231972E-3</v>
      </c>
      <c r="AC145">
        <v>2.9234557139900001E-4</v>
      </c>
      <c r="AD145">
        <v>4.0307932938399998E-4</v>
      </c>
      <c r="AE145">
        <v>4.03348943026E-4</v>
      </c>
      <c r="AF145">
        <v>6.4375847273500004E-4</v>
      </c>
      <c r="AG145">
        <v>4.65845373514E-4</v>
      </c>
      <c r="AH145">
        <v>1.81277857406E-3</v>
      </c>
      <c r="AI145">
        <v>4.83027768485E-4</v>
      </c>
      <c r="AJ145">
        <v>1.9053148750400001E-3</v>
      </c>
      <c r="AK145">
        <v>2.56886409308E-3</v>
      </c>
      <c r="AL145">
        <v>4.6549750096200001E-4</v>
      </c>
      <c r="AM145">
        <v>1.6169437421599999E-3</v>
      </c>
      <c r="AN145">
        <v>6.88542680911E-4</v>
      </c>
      <c r="AO145">
        <v>2.9322910620199999E-4</v>
      </c>
      <c r="AP145">
        <v>2.4074371915799999E-4</v>
      </c>
      <c r="AQ145">
        <v>1.17806091324E-3</v>
      </c>
      <c r="AR145">
        <v>8.6633763196200003E-2</v>
      </c>
      <c r="AS145">
        <v>9.2658756641499996E-4</v>
      </c>
      <c r="AT145">
        <v>7.4155368957700004E-4</v>
      </c>
      <c r="AU145">
        <v>7.4340418990100001E-4</v>
      </c>
      <c r="AV145">
        <v>6.2517655069700001E-4</v>
      </c>
      <c r="AW145">
        <v>4.43121407134E-4</v>
      </c>
      <c r="AX145">
        <v>4.0454021226600002E-4</v>
      </c>
      <c r="AY145">
        <v>7.1730172832100002E-4</v>
      </c>
      <c r="AZ145">
        <v>6.83929208751E-4</v>
      </c>
      <c r="BA145">
        <v>3.82312319479E-4</v>
      </c>
      <c r="BB145">
        <v>8.0602423263800003E-4</v>
      </c>
      <c r="BC145">
        <v>2.5907999436600003E-4</v>
      </c>
      <c r="BD145">
        <v>3.7499905742000001E-4</v>
      </c>
      <c r="BE145">
        <v>6.4930297423700003E-4</v>
      </c>
      <c r="BF145">
        <v>4.7092799708699999E-4</v>
      </c>
      <c r="BG145">
        <v>3.7421544223099998E-2</v>
      </c>
      <c r="BH145">
        <v>1.09207054218E-3</v>
      </c>
      <c r="BI145">
        <v>3.5713408934499999E-4</v>
      </c>
      <c r="BJ145">
        <v>3.54363631638E-4</v>
      </c>
      <c r="BK145">
        <v>2.99430412205E-4</v>
      </c>
      <c r="BL145">
        <v>2.9297295679200003E-4</v>
      </c>
      <c r="BM145">
        <v>4.47337210829E-4</v>
      </c>
      <c r="BN145">
        <v>3.74160898504E-4</v>
      </c>
      <c r="BO145">
        <v>4.5221743344499998E-4</v>
      </c>
      <c r="BP145">
        <v>2.14680682966E-4</v>
      </c>
      <c r="BQ145">
        <v>3.6051954802600002E-4</v>
      </c>
      <c r="BR145">
        <v>6.1276324484999998E-4</v>
      </c>
      <c r="BS145">
        <v>4.4719472189300001E-4</v>
      </c>
      <c r="BT145">
        <v>3.2539852329100001E-4</v>
      </c>
      <c r="BU145">
        <v>6.5435523413099998E-4</v>
      </c>
      <c r="BV145">
        <v>5.1249705587199995E-4</v>
      </c>
      <c r="BW145">
        <v>7.7844275472E-4</v>
      </c>
      <c r="BX145">
        <v>7.6657412490299995E-4</v>
      </c>
      <c r="BY145">
        <v>1.03432180309E-3</v>
      </c>
      <c r="BZ145">
        <v>1.7688077561499999E-4</v>
      </c>
      <c r="CA145">
        <v>1.5969168586000001E-4</v>
      </c>
      <c r="CB145">
        <v>2.4413902588200001E-4</v>
      </c>
      <c r="CC145">
        <v>3.9241333982300002E-4</v>
      </c>
      <c r="CD145">
        <v>2.9069745305500001E-4</v>
      </c>
      <c r="CE145">
        <v>5.3677372382600005E-4</v>
      </c>
      <c r="CF145">
        <v>2.9911683393499998E-4</v>
      </c>
      <c r="CG145">
        <v>1.84611855055E-4</v>
      </c>
      <c r="CH145">
        <v>2.5462444073499999E-4</v>
      </c>
      <c r="CI145">
        <v>1.07033746778E-4</v>
      </c>
      <c r="CJ145">
        <v>3.37178081696E-4</v>
      </c>
      <c r="CK145">
        <v>3.4095404810899999E-4</v>
      </c>
      <c r="CL145">
        <v>4.6316026643099999E-4</v>
      </c>
      <c r="CM145">
        <v>2.8601534245799998E-4</v>
      </c>
      <c r="CN145">
        <v>2.6667138970700002E-4</v>
      </c>
      <c r="CO145">
        <v>2.9128969949099998E-4</v>
      </c>
      <c r="CP145">
        <v>3.5988053881100003E-4</v>
      </c>
      <c r="CQ145">
        <v>1.3979028136200001E-3</v>
      </c>
      <c r="CR145">
        <v>6.4636477767499999E-4</v>
      </c>
      <c r="CS145">
        <v>6.6195825533399996E-4</v>
      </c>
      <c r="CT145">
        <v>3.7764009183700002E-4</v>
      </c>
      <c r="CU145">
        <v>5.6596709800499996E-4</v>
      </c>
      <c r="CV145">
        <v>6.98195712066E-4</v>
      </c>
      <c r="CW145">
        <v>3.93833084262E-4</v>
      </c>
      <c r="CX145" s="1">
        <v>9.9657267297700004E-5</v>
      </c>
      <c r="CY145">
        <v>6.5028171469300004E-4</v>
      </c>
      <c r="CZ145">
        <v>5.9202132872799998E-4</v>
      </c>
      <c r="DA145">
        <v>6.2438435950900001E-4</v>
      </c>
      <c r="DB145">
        <v>4.7392626935600002E-4</v>
      </c>
      <c r="DC145">
        <v>4.6734914940500002E-4</v>
      </c>
      <c r="DD145">
        <v>2.45394179457E-4</v>
      </c>
      <c r="DE145">
        <v>2.6528404470400001E-4</v>
      </c>
      <c r="DF145">
        <v>1.17636571665E-4</v>
      </c>
      <c r="DG145">
        <v>3.2389315803599999E-4</v>
      </c>
      <c r="DH145">
        <v>1.9917401651800001E-4</v>
      </c>
      <c r="DI145">
        <v>2.53142152967E-4</v>
      </c>
      <c r="DJ145">
        <v>2.76537939568E-2</v>
      </c>
      <c r="DK145">
        <v>1.7841362095200001E-4</v>
      </c>
      <c r="DL145">
        <v>3.2441934047400001E-4</v>
      </c>
      <c r="DM145" s="1">
        <v>5.5642485749699999E-5</v>
      </c>
      <c r="DN145">
        <v>4.1268249418799997E-4</v>
      </c>
      <c r="DO145">
        <v>1.12001836617E-4</v>
      </c>
      <c r="DP145" s="1">
        <v>9.7475137792499996E-5</v>
      </c>
      <c r="DQ145">
        <v>3.73928094122E-4</v>
      </c>
      <c r="DR145">
        <v>1.4058257908000001E-4</v>
      </c>
      <c r="DS145">
        <v>1.6062385194299999E-4</v>
      </c>
      <c r="DT145">
        <v>5.5830501740700004E-4</v>
      </c>
      <c r="DU145">
        <v>2.6831767280400001E-2</v>
      </c>
      <c r="DV145">
        <v>2.2496101384800001E-4</v>
      </c>
      <c r="DW145">
        <v>1.73557542114E-4</v>
      </c>
      <c r="DX145">
        <v>7.0079831374E-4</v>
      </c>
      <c r="DY145">
        <v>3.44218872573E-4</v>
      </c>
      <c r="DZ145">
        <v>3.2035855145999998E-4</v>
      </c>
      <c r="EA145">
        <v>1.7277244435200001E-4</v>
      </c>
      <c r="EB145">
        <v>2.7058990773900002E-4</v>
      </c>
      <c r="EC145">
        <v>4.1579369188400002E-2</v>
      </c>
      <c r="ED145">
        <v>1.7372474660500001E-4</v>
      </c>
      <c r="EE145">
        <v>2.7393154978900001E-4</v>
      </c>
      <c r="EF145">
        <v>3.9683194429599999E-2</v>
      </c>
      <c r="EG145">
        <v>1.8831355690800001E-4</v>
      </c>
      <c r="EH145">
        <v>1.3390840777500001E-4</v>
      </c>
      <c r="EI145">
        <v>1.73482067396E-4</v>
      </c>
      <c r="EJ145">
        <v>3.1837737236200002E-4</v>
      </c>
      <c r="EK145">
        <v>2.18492439499E-4</v>
      </c>
      <c r="EL145">
        <v>4.05454539587E-4</v>
      </c>
      <c r="EM145">
        <v>1.2185838732700001E-4</v>
      </c>
      <c r="EN145">
        <v>1.3434269769400001E-4</v>
      </c>
      <c r="EO145">
        <v>1.8573627777199999E-4</v>
      </c>
      <c r="EP145">
        <v>1.49997034958E-4</v>
      </c>
      <c r="EQ145" s="1">
        <v>7.3377923343800005E-5</v>
      </c>
      <c r="ER145">
        <v>1.5956677819E-4</v>
      </c>
      <c r="ES145">
        <v>2.2618007322299999E-4</v>
      </c>
      <c r="ET145" s="1">
        <v>3.7705189450999999E-5</v>
      </c>
      <c r="EU145">
        <v>1.5231633460100001E-4</v>
      </c>
      <c r="EV145">
        <v>1.20416809507E-4</v>
      </c>
      <c r="EW145">
        <v>4.14975757707E-4</v>
      </c>
      <c r="EX145" s="1">
        <v>7.8986405263799996E-5</v>
      </c>
      <c r="EY145" s="1">
        <v>9.8339535479600001E-5</v>
      </c>
      <c r="EZ145">
        <v>2.8733241230500001E-2</v>
      </c>
      <c r="FA145">
        <v>1.23936033398E-4</v>
      </c>
      <c r="FB145">
        <v>1.46050167888E-4</v>
      </c>
      <c r="FC145">
        <v>1.6062641453300001E-2</v>
      </c>
      <c r="FD145">
        <v>2.69440604786E-4</v>
      </c>
      <c r="FE145">
        <v>1.08370530888E-4</v>
      </c>
      <c r="FF145" s="1">
        <v>7.4357755207999997E-5</v>
      </c>
      <c r="FG145">
        <v>1.21713294138E-4</v>
      </c>
      <c r="FH145">
        <v>2.0951614654E-4</v>
      </c>
      <c r="FI145" s="1">
        <v>6.08298468611E-5</v>
      </c>
      <c r="FJ145">
        <v>1.1717775434600001E-4</v>
      </c>
      <c r="FK145">
        <v>2.2105759088700001E-2</v>
      </c>
      <c r="FL145">
        <v>1.5113086689700001E-4</v>
      </c>
      <c r="FM145">
        <v>2.53256388734E-4</v>
      </c>
      <c r="FN145">
        <v>2.1306167136500001E-4</v>
      </c>
      <c r="FO145">
        <v>1.2299626031200001E-4</v>
      </c>
      <c r="FP145">
        <v>2.0638137201600001E-4</v>
      </c>
      <c r="FQ145">
        <v>1.5290390055699999E-2</v>
      </c>
      <c r="FR145">
        <v>1.52985215702E-4</v>
      </c>
      <c r="FS145">
        <v>3.7640919806599998E-4</v>
      </c>
      <c r="FT145">
        <v>1.17378310326E-4</v>
      </c>
      <c r="FU145">
        <v>1.15853343824E-4</v>
      </c>
      <c r="FV145">
        <v>2.9548359372100002E-4</v>
      </c>
      <c r="FW145">
        <v>1.6493421744E-4</v>
      </c>
      <c r="FX145">
        <v>2.3834458063000001E-4</v>
      </c>
      <c r="FY145" s="1">
        <v>8.1090189313099998E-5</v>
      </c>
      <c r="FZ145">
        <v>1.9230414705399999E-4</v>
      </c>
      <c r="GA145">
        <v>1.6148385392499999E-4</v>
      </c>
      <c r="GB145">
        <v>1.5215033544100001E-2</v>
      </c>
      <c r="GC145">
        <v>1.6406785848800001E-4</v>
      </c>
      <c r="GD145">
        <v>2.2220005712400001E-4</v>
      </c>
      <c r="GE145">
        <v>1.76279941193E-4</v>
      </c>
      <c r="GF145">
        <v>1.6424358074000001E-4</v>
      </c>
      <c r="GG145">
        <v>1.4760313858900001E-4</v>
      </c>
      <c r="GH145">
        <v>1.7890776810100002E-2</v>
      </c>
      <c r="GI145">
        <v>1.31703169776E-4</v>
      </c>
      <c r="GJ145">
        <v>1.9251663698199999E-4</v>
      </c>
      <c r="GK145">
        <v>3.0561439735300001E-4</v>
      </c>
      <c r="GL145" s="1">
        <v>3.5133694681699999E-5</v>
      </c>
      <c r="GM145">
        <v>2.00888112112E-2</v>
      </c>
      <c r="GN145">
        <v>1.1369836324700001E-4</v>
      </c>
      <c r="GO145">
        <v>1.5809187142299999E-4</v>
      </c>
      <c r="GP145">
        <v>2.7077851294600002E-4</v>
      </c>
      <c r="GQ145">
        <v>4.2486794942999999E-2</v>
      </c>
      <c r="GR145" s="1">
        <v>6.5256557853400003E-5</v>
      </c>
      <c r="GS145">
        <v>1.6562677288299999E-4</v>
      </c>
      <c r="GT145">
        <v>2.15476996517E-4</v>
      </c>
      <c r="GU145">
        <v>1.2001724494E-4</v>
      </c>
      <c r="GV145" s="1">
        <v>7.2720078749399994E-5</v>
      </c>
      <c r="GW145">
        <v>1.3306518928999999E-4</v>
      </c>
      <c r="GX145">
        <v>1.1433199023300001E-2</v>
      </c>
      <c r="GY145">
        <v>1.0152788816499999E-4</v>
      </c>
      <c r="GZ145">
        <v>1.7403609603400001E-4</v>
      </c>
      <c r="HA145">
        <v>2.8667595716799999E-4</v>
      </c>
      <c r="HB145">
        <v>8.0561377000599992E-3</v>
      </c>
      <c r="HC145">
        <v>3.4764999727399999E-4</v>
      </c>
      <c r="HD145" s="1">
        <v>3.2945674743899999E-5</v>
      </c>
      <c r="HE145">
        <v>2.4245335433900001E-4</v>
      </c>
      <c r="HF145" s="1">
        <v>5.96097915349E-5</v>
      </c>
      <c r="HG145">
        <v>1.78814327744E-4</v>
      </c>
      <c r="HH145">
        <v>2.04734215632E-4</v>
      </c>
      <c r="HI145">
        <v>2.7819893050700002E-4</v>
      </c>
      <c r="HJ145" s="1">
        <v>5.4408170790099997E-5</v>
      </c>
      <c r="HK145">
        <v>1.9433868969899999E-4</v>
      </c>
      <c r="HL145" s="1">
        <v>2.5541852739200001E-5</v>
      </c>
      <c r="HM145">
        <v>1.71074686326E-4</v>
      </c>
      <c r="HN145">
        <v>1.63282388205E-2</v>
      </c>
      <c r="HO145">
        <v>1.12579540356E-4</v>
      </c>
      <c r="HP145">
        <v>5.5251403162400001E-2</v>
      </c>
      <c r="HQ145">
        <v>1.3937176360300001E-4</v>
      </c>
      <c r="HR145" s="1">
        <v>9.5217034035199999E-5</v>
      </c>
      <c r="HS145">
        <v>1.4573343614499999E-4</v>
      </c>
      <c r="HT145">
        <v>1.0355427125999999E-4</v>
      </c>
      <c r="HU145">
        <v>1.0365359354E-4</v>
      </c>
      <c r="HV145">
        <v>7.6766115600900003E-3</v>
      </c>
      <c r="HW145">
        <v>2.00008489764E-4</v>
      </c>
      <c r="HX145" s="1">
        <v>3.4827762676899998E-5</v>
      </c>
      <c r="HY145">
        <v>1.19533280792E-4</v>
      </c>
      <c r="HZ145">
        <v>2.06541225366E-4</v>
      </c>
      <c r="IA145">
        <v>2.05714318198E-4</v>
      </c>
      <c r="IB145" s="1">
        <v>5.7010863655499999E-5</v>
      </c>
      <c r="IC145" s="1">
        <v>3.3294859247299997E-5</v>
      </c>
      <c r="ID145">
        <v>2.0267415734899999E-2</v>
      </c>
      <c r="IE145">
        <v>9.9270570265699992E-3</v>
      </c>
      <c r="IF145">
        <v>1.01256595702E-4</v>
      </c>
      <c r="IG145">
        <v>1.1673980977500001E-4</v>
      </c>
      <c r="IH145" s="1">
        <v>3.6078482662600001E-5</v>
      </c>
      <c r="II145">
        <v>1.13954233446E-4</v>
      </c>
      <c r="IJ145">
        <v>1.2144738517999999E-2</v>
      </c>
      <c r="IK145">
        <v>1.35811394206E-2</v>
      </c>
      <c r="IL145" s="1">
        <v>5.3298551387E-5</v>
      </c>
      <c r="IM145" s="1">
        <v>2.0268601634699999E-5</v>
      </c>
      <c r="IN145">
        <v>1.72240685077E-4</v>
      </c>
      <c r="IO145">
        <v>1.80862541824E-4</v>
      </c>
      <c r="IP145">
        <v>8.4727142931199997E-3</v>
      </c>
      <c r="IQ145" s="1">
        <v>4.3117871285700002E-5</v>
      </c>
      <c r="IR145">
        <v>1.02754527871E-4</v>
      </c>
      <c r="IS145">
        <v>1.41137554885E-2</v>
      </c>
      <c r="IT145">
        <v>1.20744392846E-4</v>
      </c>
      <c r="IU145">
        <v>1.7075829435099998E-2</v>
      </c>
      <c r="IV145">
        <v>1.38158909563E-2</v>
      </c>
      <c r="IW145">
        <v>6.3720444444099996E-3</v>
      </c>
      <c r="IX145">
        <v>7.0905060912899998E-2</v>
      </c>
      <c r="IY145" s="1">
        <v>8.0271933629000002E-5</v>
      </c>
      <c r="IZ145" s="1">
        <v>7.7180771066300005E-5</v>
      </c>
      <c r="JA145" s="1">
        <v>9.9205431810299997E-5</v>
      </c>
      <c r="JB145">
        <v>1.0862117642800001E-4</v>
      </c>
      <c r="JC145" s="1">
        <v>7.8291956930000002E-5</v>
      </c>
      <c r="JD145" s="1">
        <v>6.3069032210500003E-5</v>
      </c>
      <c r="JE145" s="1">
        <v>9.2613570722700005E-5</v>
      </c>
      <c r="JF145">
        <v>1.3953053108200001E-4</v>
      </c>
      <c r="JG145">
        <v>1.03357654379E-4</v>
      </c>
      <c r="JH145" s="1">
        <v>9.1290438634199995E-5</v>
      </c>
      <c r="JI145" s="1">
        <v>4.3730928773200001E-5</v>
      </c>
      <c r="JJ145">
        <v>1.02460331839E-4</v>
      </c>
      <c r="JK145">
        <v>1.50259450114E-4</v>
      </c>
      <c r="JL145">
        <v>9.4815383793200002E-3</v>
      </c>
      <c r="JM145">
        <v>6.1042871148299996E-3</v>
      </c>
      <c r="JN145">
        <v>4.6429143719099999E-3</v>
      </c>
      <c r="JO145">
        <v>1.18231870665E-4</v>
      </c>
      <c r="JP145">
        <v>3.6196174245000003E-4</v>
      </c>
      <c r="JQ145">
        <v>1.09095367955E-4</v>
      </c>
      <c r="JR145">
        <v>1.0303919468399999E-2</v>
      </c>
      <c r="JS145">
        <v>1.3785076275800001E-4</v>
      </c>
      <c r="JT145">
        <v>2.56044632172E-4</v>
      </c>
      <c r="JU145">
        <v>1.1197347989999999E-4</v>
      </c>
      <c r="JV145" s="1">
        <v>9.5310613179599998E-5</v>
      </c>
      <c r="JW145">
        <v>2.2956417188099999E-4</v>
      </c>
      <c r="JX145" s="1">
        <v>9.8230164650400003E-5</v>
      </c>
      <c r="JY145" s="1">
        <v>3.0214822871899999E-5</v>
      </c>
      <c r="JZ145">
        <v>2.55105908766E-4</v>
      </c>
      <c r="KA145">
        <v>1.13363855828E-4</v>
      </c>
      <c r="KB145">
        <v>1.07027548776E-4</v>
      </c>
      <c r="KC145" s="1">
        <v>7.9556363912300002E-5</v>
      </c>
      <c r="KD145" s="1">
        <v>6.5302835682099996E-5</v>
      </c>
      <c r="KE145" s="1">
        <v>7.1395720901399994E-5</v>
      </c>
      <c r="KF145" s="1">
        <v>6.5225452969699997E-5</v>
      </c>
      <c r="KG145">
        <v>3.1847869423400003E-2</v>
      </c>
      <c r="KH145">
        <v>1.3593544456800001E-4</v>
      </c>
      <c r="KI145">
        <v>5.6628746024999996E-3</v>
      </c>
      <c r="KJ145">
        <v>6.9517783085900004E-3</v>
      </c>
      <c r="KK145">
        <v>1.06189423097E-4</v>
      </c>
      <c r="KL145">
        <v>1.98694202555E-4</v>
      </c>
      <c r="KM145">
        <v>2.40936131355E-2</v>
      </c>
      <c r="KN145">
        <v>1.31039680121E-2</v>
      </c>
      <c r="KO145" s="1">
        <v>2.9103397929099999E-5</v>
      </c>
      <c r="KP145" s="1">
        <v>1.7048927618000001E-5</v>
      </c>
      <c r="KQ145">
        <v>8.1438429717000001E-3</v>
      </c>
    </row>
    <row r="146" spans="1:303" x14ac:dyDescent="0.25">
      <c r="A146" t="s">
        <v>2</v>
      </c>
      <c r="B146" t="s">
        <v>1</v>
      </c>
      <c r="C146">
        <v>48</v>
      </c>
      <c r="D146">
        <v>1.7133521461200001</v>
      </c>
      <c r="E146">
        <v>0.102398413045</v>
      </c>
      <c r="F146">
        <v>7.3545218819599995E-2</v>
      </c>
      <c r="G146">
        <v>5.3937222350500004E-3</v>
      </c>
      <c r="H146">
        <v>6.21167252694E-3</v>
      </c>
      <c r="I146">
        <v>2.9885699758199998E-3</v>
      </c>
      <c r="J146">
        <v>2.0303475264999999E-3</v>
      </c>
      <c r="K146">
        <v>6.1597683269399997E-3</v>
      </c>
      <c r="L146">
        <v>1.5312750310400001E-2</v>
      </c>
      <c r="M146">
        <v>1.95398950769E-3</v>
      </c>
      <c r="N146">
        <v>4.7574892360699996E-3</v>
      </c>
      <c r="O146">
        <v>2.2816181904200001E-3</v>
      </c>
      <c r="P146">
        <v>1.0831860781199999E-3</v>
      </c>
      <c r="Q146">
        <v>7.4580610056299999E-4</v>
      </c>
      <c r="R146">
        <v>2.0261244644E-3</v>
      </c>
      <c r="S146">
        <v>4.8570923167200002E-4</v>
      </c>
      <c r="T146">
        <v>1.11568276778E-3</v>
      </c>
      <c r="U146">
        <v>3.17145900052E-3</v>
      </c>
      <c r="V146">
        <v>1.5569950815699999E-3</v>
      </c>
      <c r="W146">
        <v>4.36111925107E-4</v>
      </c>
      <c r="X146">
        <v>7.5990666208799996E-4</v>
      </c>
      <c r="Y146">
        <v>1.08649105886E-3</v>
      </c>
      <c r="Z146">
        <v>1.1841626825499999E-3</v>
      </c>
      <c r="AA146">
        <v>5.1808041490100003E-4</v>
      </c>
      <c r="AB146">
        <v>1.20527365193E-3</v>
      </c>
      <c r="AC146">
        <v>2.8280541229599998E-4</v>
      </c>
      <c r="AD146">
        <v>4.1686639939099998E-4</v>
      </c>
      <c r="AE146">
        <v>4.1566012281900002E-4</v>
      </c>
      <c r="AF146">
        <v>4.9638408085799998E-4</v>
      </c>
      <c r="AG146">
        <v>3.4643782303800001E-4</v>
      </c>
      <c r="AH146">
        <v>1.62697321233E-3</v>
      </c>
      <c r="AI146">
        <v>2.1632661404299999E-4</v>
      </c>
      <c r="AJ146">
        <v>1.8225105502E-3</v>
      </c>
      <c r="AK146">
        <v>2.1857884900600001E-3</v>
      </c>
      <c r="AL146">
        <v>6.9540621549499997E-4</v>
      </c>
      <c r="AM146">
        <v>1.6302766175700001E-3</v>
      </c>
      <c r="AN146">
        <v>6.9635547106899995E-4</v>
      </c>
      <c r="AO146">
        <v>2.9419796208799998E-4</v>
      </c>
      <c r="AP146">
        <v>1.4537155024000001E-4</v>
      </c>
      <c r="AQ146">
        <v>1.13432009874E-3</v>
      </c>
      <c r="AR146">
        <v>7.8111240787400005E-2</v>
      </c>
      <c r="AS146">
        <v>8.99863283493E-4</v>
      </c>
      <c r="AT146">
        <v>7.3823270292599997E-4</v>
      </c>
      <c r="AU146">
        <v>5.3409294047100002E-4</v>
      </c>
      <c r="AV146">
        <v>6.2680022644199997E-4</v>
      </c>
      <c r="AW146">
        <v>2.8276489935799998E-4</v>
      </c>
      <c r="AX146">
        <v>4.7041749104299998E-4</v>
      </c>
      <c r="AY146">
        <v>6.8905402644799997E-4</v>
      </c>
      <c r="AZ146">
        <v>6.4984320901699999E-4</v>
      </c>
      <c r="BA146">
        <v>2.05786839104E-4</v>
      </c>
      <c r="BB146">
        <v>6.6690961519099996E-4</v>
      </c>
      <c r="BC146">
        <v>1.79392089125E-4</v>
      </c>
      <c r="BD146">
        <v>2.54058967291E-4</v>
      </c>
      <c r="BE146">
        <v>6.7882284554300002E-4</v>
      </c>
      <c r="BF146">
        <v>4.1607698291800001E-4</v>
      </c>
      <c r="BG146">
        <v>3.5769872958100003E-2</v>
      </c>
      <c r="BH146">
        <v>1.1484019100099999E-3</v>
      </c>
      <c r="BI146">
        <v>2.9343626172100002E-4</v>
      </c>
      <c r="BJ146">
        <v>3.3886190885599999E-4</v>
      </c>
      <c r="BK146">
        <v>3.0599920214200002E-4</v>
      </c>
      <c r="BL146">
        <v>2.9069692531999999E-4</v>
      </c>
      <c r="BM146">
        <v>3.5745119308199999E-4</v>
      </c>
      <c r="BN146">
        <v>3.0181685209400001E-4</v>
      </c>
      <c r="BO146">
        <v>3.88472226264E-4</v>
      </c>
      <c r="BP146">
        <v>1.9106816409599999E-4</v>
      </c>
      <c r="BQ146">
        <v>3.1958688988600002E-4</v>
      </c>
      <c r="BR146">
        <v>4.8288161717100002E-4</v>
      </c>
      <c r="BS146">
        <v>4.1763441292400001E-4</v>
      </c>
      <c r="BT146">
        <v>3.1003727333999998E-4</v>
      </c>
      <c r="BU146">
        <v>6.3877805876099997E-4</v>
      </c>
      <c r="BV146">
        <v>4.2084848254999999E-4</v>
      </c>
      <c r="BW146">
        <v>7.7228558430699997E-4</v>
      </c>
      <c r="BX146">
        <v>7.2513711029799995E-4</v>
      </c>
      <c r="BY146">
        <v>8.5539105323299998E-4</v>
      </c>
      <c r="BZ146">
        <v>1.8296914321199999E-4</v>
      </c>
      <c r="CA146">
        <v>1.2282798462499999E-4</v>
      </c>
      <c r="CB146">
        <v>2.0846379943199999E-4</v>
      </c>
      <c r="CC146">
        <v>3.2498950906499998E-4</v>
      </c>
      <c r="CD146">
        <v>3.0486989003600002E-4</v>
      </c>
      <c r="CE146">
        <v>4.7976608075000002E-4</v>
      </c>
      <c r="CF146">
        <v>2.1904396728499999E-4</v>
      </c>
      <c r="CG146">
        <v>1.4425318619899999E-4</v>
      </c>
      <c r="CH146">
        <v>2.0369986437800001E-4</v>
      </c>
      <c r="CI146" s="1">
        <v>9.5751965427999993E-5</v>
      </c>
      <c r="CJ146">
        <v>3.3242287457299998E-4</v>
      </c>
      <c r="CK146">
        <v>2.1516196851700001E-4</v>
      </c>
      <c r="CL146">
        <v>4.2215857434799999E-4</v>
      </c>
      <c r="CM146">
        <v>2.48871038573E-4</v>
      </c>
      <c r="CN146">
        <v>2.6004478369899997E-4</v>
      </c>
      <c r="CO146">
        <v>2.12168923577E-4</v>
      </c>
      <c r="CP146">
        <v>3.1317510512199998E-4</v>
      </c>
      <c r="CQ146">
        <v>9.4735979158600003E-4</v>
      </c>
      <c r="CR146">
        <v>5.1139926592000005E-4</v>
      </c>
      <c r="CS146">
        <v>6.4234835457499995E-4</v>
      </c>
      <c r="CT146">
        <v>1.98044340197E-4</v>
      </c>
      <c r="CU146">
        <v>5.3805017685599999E-4</v>
      </c>
      <c r="CV146">
        <v>6.6070924677999996E-4</v>
      </c>
      <c r="CW146">
        <v>3.57051957561E-4</v>
      </c>
      <c r="CX146" s="1">
        <v>9.0326247178900004E-5</v>
      </c>
      <c r="CY146">
        <v>5.5790635696200005E-4</v>
      </c>
      <c r="CZ146">
        <v>6.2108642567100004E-4</v>
      </c>
      <c r="DA146">
        <v>6.6473102335E-4</v>
      </c>
      <c r="DB146">
        <v>2.8828231919000001E-4</v>
      </c>
      <c r="DC146">
        <v>3.3350396359000002E-4</v>
      </c>
      <c r="DD146">
        <v>2.4371901582899999E-4</v>
      </c>
      <c r="DE146">
        <v>1.8409946099200001E-4</v>
      </c>
      <c r="DF146" s="1">
        <v>6.6246251808199999E-5</v>
      </c>
      <c r="DG146">
        <v>1.2929037384800001E-4</v>
      </c>
      <c r="DH146">
        <v>1.95312959573E-4</v>
      </c>
      <c r="DI146">
        <v>1.94343889252E-4</v>
      </c>
      <c r="DJ146">
        <v>2.6123066665599999E-2</v>
      </c>
      <c r="DK146">
        <v>1.51464016698E-4</v>
      </c>
      <c r="DL146">
        <v>2.9817096524499998E-4</v>
      </c>
      <c r="DM146" s="1">
        <v>4.8636415168599999E-5</v>
      </c>
      <c r="DN146">
        <v>4.2207618002199998E-4</v>
      </c>
      <c r="DO146">
        <v>1.1088320372300001E-4</v>
      </c>
      <c r="DP146">
        <v>1.0989982471E-4</v>
      </c>
      <c r="DQ146">
        <v>3.5276468901300001E-4</v>
      </c>
      <c r="DR146">
        <v>1.11685225182E-4</v>
      </c>
      <c r="DS146" s="1">
        <v>5.2461768755100002E-5</v>
      </c>
      <c r="DT146">
        <v>5.2232015770099999E-4</v>
      </c>
      <c r="DU146">
        <v>2.40308429572E-2</v>
      </c>
      <c r="DV146">
        <v>1.5981544391199999E-4</v>
      </c>
      <c r="DW146">
        <v>1.72518746752E-4</v>
      </c>
      <c r="DX146">
        <v>7.1896278505899998E-4</v>
      </c>
      <c r="DY146">
        <v>3.1741312644899998E-4</v>
      </c>
      <c r="DZ146">
        <v>3.2703082610299999E-4</v>
      </c>
      <c r="EA146">
        <v>1.58822136508E-4</v>
      </c>
      <c r="EB146">
        <v>2.1612692295600001E-4</v>
      </c>
      <c r="EC146">
        <v>3.6338637536400001E-2</v>
      </c>
      <c r="ED146">
        <v>1.9815525334000001E-4</v>
      </c>
      <c r="EE146">
        <v>2.7779793260499999E-4</v>
      </c>
      <c r="EF146">
        <v>3.4401019074700001E-2</v>
      </c>
      <c r="EG146">
        <v>1.91778680727E-4</v>
      </c>
      <c r="EH146">
        <v>1.6985258159300001E-4</v>
      </c>
      <c r="EI146">
        <v>1.7687713081700001E-4</v>
      </c>
      <c r="EJ146">
        <v>2.8547299006999999E-4</v>
      </c>
      <c r="EK146">
        <v>2.24221102363E-4</v>
      </c>
      <c r="EL146">
        <v>3.8112270776700002E-4</v>
      </c>
      <c r="EM146" s="1">
        <v>2.8420457610999999E-5</v>
      </c>
      <c r="EN146" s="1">
        <v>7.8362241280899997E-5</v>
      </c>
      <c r="EO146">
        <v>1.77508707704E-4</v>
      </c>
      <c r="EP146">
        <v>1.5052834202E-4</v>
      </c>
      <c r="EQ146" s="1">
        <v>3.6319979611599998E-5</v>
      </c>
      <c r="ER146">
        <v>1.4404657112699999E-4</v>
      </c>
      <c r="ES146">
        <v>1.96041616092E-4</v>
      </c>
      <c r="ET146" s="1">
        <v>5.1669680249099999E-5</v>
      </c>
      <c r="EU146">
        <v>1.1424213490499999E-4</v>
      </c>
      <c r="EV146">
        <v>1.1299591695500001E-4</v>
      </c>
      <c r="EW146">
        <v>4.6761769762500001E-4</v>
      </c>
      <c r="EX146" s="1">
        <v>7.4735637968900007E-5</v>
      </c>
      <c r="EY146" s="1">
        <v>8.8248901022899994E-5</v>
      </c>
      <c r="EZ146">
        <v>2.5081266958999999E-2</v>
      </c>
      <c r="FA146">
        <v>1.172355395E-4</v>
      </c>
      <c r="FB146">
        <v>1.55799520038E-4</v>
      </c>
      <c r="FC146">
        <v>1.39338371367E-2</v>
      </c>
      <c r="FD146">
        <v>1.73188859987E-4</v>
      </c>
      <c r="FE146" s="1">
        <v>8.3564681091699995E-5</v>
      </c>
      <c r="FF146" s="1">
        <v>3.0486415398600001E-5</v>
      </c>
      <c r="FG146">
        <v>1.6600172329600001E-4</v>
      </c>
      <c r="FH146">
        <v>1.7667381037100001E-4</v>
      </c>
      <c r="FI146" s="1">
        <v>8.8633286230700007E-5</v>
      </c>
      <c r="FJ146" s="1">
        <v>9.6992975578500006E-5</v>
      </c>
      <c r="FK146">
        <v>2.0366614521800001E-2</v>
      </c>
      <c r="FL146">
        <v>1.2199600617399999E-4</v>
      </c>
      <c r="FM146">
        <v>2.1697615674200001E-4</v>
      </c>
      <c r="FN146">
        <v>1.5435181596200001E-4</v>
      </c>
      <c r="FO146">
        <v>1.3181505059599999E-4</v>
      </c>
      <c r="FP146">
        <v>2.0346689474900001E-4</v>
      </c>
      <c r="FQ146">
        <v>1.34017854092E-2</v>
      </c>
      <c r="FR146">
        <v>1.50548930872E-4</v>
      </c>
      <c r="FS146">
        <v>2.26239431082E-4</v>
      </c>
      <c r="FT146">
        <v>1.0655664570000001E-4</v>
      </c>
      <c r="FU146">
        <v>1.2250005133200001E-4</v>
      </c>
      <c r="FV146">
        <v>2.15390189915E-4</v>
      </c>
      <c r="FW146">
        <v>1.4608686049100001E-4</v>
      </c>
      <c r="FX146">
        <v>1.6791898935800001E-4</v>
      </c>
      <c r="FY146" s="1">
        <v>7.32471275353E-5</v>
      </c>
      <c r="FZ146">
        <v>1.7363029215500001E-4</v>
      </c>
      <c r="GA146">
        <v>1.59425145797E-4</v>
      </c>
      <c r="GB146">
        <v>1.32696852535E-2</v>
      </c>
      <c r="GC146">
        <v>1.8825497807900001E-4</v>
      </c>
      <c r="GD146">
        <v>1.8733911601799999E-4</v>
      </c>
      <c r="GE146">
        <v>1.7810793471199999E-4</v>
      </c>
      <c r="GF146">
        <v>1.41377336131E-4</v>
      </c>
      <c r="GG146">
        <v>1.02573486065E-4</v>
      </c>
      <c r="GH146">
        <v>1.5915346127400001E-2</v>
      </c>
      <c r="GI146" s="1">
        <v>9.3060327951399998E-5</v>
      </c>
      <c r="GJ146">
        <v>1.5812052299600001E-4</v>
      </c>
      <c r="GK146">
        <v>3.0623673838200001E-4</v>
      </c>
      <c r="GL146" s="1">
        <v>4.8896896660299999E-5</v>
      </c>
      <c r="GM146">
        <v>1.6674937619100001E-2</v>
      </c>
      <c r="GN146">
        <v>1.11599093517E-4</v>
      </c>
      <c r="GO146">
        <v>1.05467620995E-4</v>
      </c>
      <c r="GP146">
        <v>2.2759821655799999E-4</v>
      </c>
      <c r="GQ146">
        <v>3.6237817784600002E-2</v>
      </c>
      <c r="GR146" s="1">
        <v>5.8377067159799999E-5</v>
      </c>
      <c r="GS146">
        <v>1.8058180179099999E-4</v>
      </c>
      <c r="GT146">
        <v>1.11205568891E-4</v>
      </c>
      <c r="GU146" s="1">
        <v>9.8120417852399995E-5</v>
      </c>
      <c r="GV146" s="1">
        <v>7.2324448256900003E-5</v>
      </c>
      <c r="GW146">
        <v>1.44005735671E-4</v>
      </c>
      <c r="GX146">
        <v>1.0120631047100001E-2</v>
      </c>
      <c r="GY146">
        <v>1.2289817795400001E-4</v>
      </c>
      <c r="GZ146">
        <v>1.6588261983100001E-4</v>
      </c>
      <c r="HA146">
        <v>2.6596233875599999E-4</v>
      </c>
      <c r="HB146">
        <v>6.8613598142800002E-3</v>
      </c>
      <c r="HC146">
        <v>3.3448697767800002E-4</v>
      </c>
      <c r="HD146" s="1">
        <v>2.2720295283499999E-5</v>
      </c>
      <c r="HE146">
        <v>2.4572168969199998E-4</v>
      </c>
      <c r="HF146" s="1">
        <v>6.9061197827599999E-5</v>
      </c>
      <c r="HG146">
        <v>1.84802672592E-4</v>
      </c>
      <c r="HH146">
        <v>1.7442509088899999E-4</v>
      </c>
      <c r="HI146">
        <v>2.3560992074300001E-4</v>
      </c>
      <c r="HJ146" s="1">
        <v>7.4684582304400003E-5</v>
      </c>
      <c r="HK146">
        <v>1.3122203168500001E-4</v>
      </c>
      <c r="HL146" s="1">
        <v>4.3281317424800001E-5</v>
      </c>
      <c r="HM146">
        <v>1.87950925908E-4</v>
      </c>
      <c r="HN146">
        <v>1.3960238812700001E-2</v>
      </c>
      <c r="HO146" s="1">
        <v>8.7572021724200002E-5</v>
      </c>
      <c r="HP146">
        <v>4.5976470701300003E-2</v>
      </c>
      <c r="HQ146">
        <v>1.0137181013599999E-4</v>
      </c>
      <c r="HR146" s="1">
        <v>7.3555698227499998E-5</v>
      </c>
      <c r="HS146">
        <v>1.3921847976100001E-4</v>
      </c>
      <c r="HT146" s="1">
        <v>8.2842938209999996E-5</v>
      </c>
      <c r="HU146">
        <v>1.00811376743E-4</v>
      </c>
      <c r="HV146">
        <v>6.3091139131599997E-3</v>
      </c>
      <c r="HW146">
        <v>1.1380548582300001E-4</v>
      </c>
      <c r="HX146" s="1">
        <v>4.3807496067899997E-5</v>
      </c>
      <c r="HY146">
        <v>1.03355220742E-4</v>
      </c>
      <c r="HZ146">
        <v>1.8146552818199999E-4</v>
      </c>
      <c r="IA146">
        <v>1.9339012173999999E-4</v>
      </c>
      <c r="IB146" s="1">
        <v>6.0173455689199998E-5</v>
      </c>
      <c r="IC146" s="1">
        <v>5.2578411312799999E-5</v>
      </c>
      <c r="ID146">
        <v>1.60038943172E-2</v>
      </c>
      <c r="IE146">
        <v>8.8201565930599996E-3</v>
      </c>
      <c r="IF146">
        <v>1.04253944802E-4</v>
      </c>
      <c r="IG146">
        <v>1.15472605045E-4</v>
      </c>
      <c r="IH146" s="1">
        <v>3.1082470450799998E-5</v>
      </c>
      <c r="II146">
        <v>1.2609883827199999E-4</v>
      </c>
      <c r="IJ146">
        <v>1.0166780951400001E-2</v>
      </c>
      <c r="IK146">
        <v>1.23859917516E-2</v>
      </c>
      <c r="IL146" s="1">
        <v>2.8976159408800001E-5</v>
      </c>
      <c r="IM146" s="1">
        <v>2.1518453896900002E-5</v>
      </c>
      <c r="IN146">
        <v>1.5732487178700001E-4</v>
      </c>
      <c r="IO146">
        <v>1.19916360743E-4</v>
      </c>
      <c r="IP146">
        <v>7.5529104286799998E-3</v>
      </c>
      <c r="IQ146" s="1">
        <v>4.2549509929500002E-5</v>
      </c>
      <c r="IR146" s="1">
        <v>9.9391934535799994E-5</v>
      </c>
      <c r="IS146">
        <v>1.18577313682E-2</v>
      </c>
      <c r="IT146">
        <v>1.24479468679E-4</v>
      </c>
      <c r="IU146">
        <v>1.45105448999E-2</v>
      </c>
      <c r="IV146">
        <v>1.2382840764400001E-2</v>
      </c>
      <c r="IW146">
        <v>5.4616126057700004E-3</v>
      </c>
      <c r="IX146">
        <v>5.95873661427E-2</v>
      </c>
      <c r="IY146" s="1">
        <v>3.2907674378100002E-5</v>
      </c>
      <c r="IZ146" s="1">
        <v>8.6437112101600002E-5</v>
      </c>
      <c r="JA146" s="1">
        <v>9.4776474137299994E-5</v>
      </c>
      <c r="JB146">
        <v>1.10008242256E-4</v>
      </c>
      <c r="JC146" s="1">
        <v>6.0966154542799997E-5</v>
      </c>
      <c r="JD146" s="1">
        <v>7.3936775882500004E-5</v>
      </c>
      <c r="JE146" s="1">
        <v>8.6109066118400006E-5</v>
      </c>
      <c r="JF146">
        <v>1.3766681501500001E-4</v>
      </c>
      <c r="JG146">
        <v>1.0324852586599999E-4</v>
      </c>
      <c r="JH146" s="1">
        <v>7.6095516789600001E-5</v>
      </c>
      <c r="JI146" s="1">
        <v>2.1526269144900001E-5</v>
      </c>
      <c r="JJ146" s="1">
        <v>9.9284399649300002E-5</v>
      </c>
      <c r="JK146">
        <v>1.1122361923E-4</v>
      </c>
      <c r="JL146">
        <v>8.0084019461200001E-3</v>
      </c>
      <c r="JM146">
        <v>5.3345333642499998E-3</v>
      </c>
      <c r="JN146">
        <v>4.00811990516E-3</v>
      </c>
      <c r="JO146">
        <v>1.24283617872E-4</v>
      </c>
      <c r="JP146">
        <v>3.1077316478800001E-4</v>
      </c>
      <c r="JQ146" s="1">
        <v>9.2797193515099994E-5</v>
      </c>
      <c r="JR146">
        <v>8.7047418424500006E-3</v>
      </c>
      <c r="JS146" s="1">
        <v>7.2242470364300003E-5</v>
      </c>
      <c r="JT146">
        <v>2.4805438735299998E-4</v>
      </c>
      <c r="JU146">
        <v>1.2384365032499999E-4</v>
      </c>
      <c r="JV146">
        <v>1.04554436534E-4</v>
      </c>
      <c r="JW146">
        <v>1.8153419575999999E-4</v>
      </c>
      <c r="JX146">
        <v>1.07079699975E-4</v>
      </c>
      <c r="JY146" s="1">
        <v>2.90570983793E-5</v>
      </c>
      <c r="JZ146">
        <v>2.5985221240099998E-4</v>
      </c>
      <c r="KA146">
        <v>1.09272947312E-4</v>
      </c>
      <c r="KB146" s="1">
        <v>8.5653905587300001E-5</v>
      </c>
      <c r="KC146" s="1">
        <v>7.40556952369E-5</v>
      </c>
      <c r="KD146" s="1">
        <v>6.6141009584600003E-5</v>
      </c>
      <c r="KE146" s="1">
        <v>7.7611748950599997E-5</v>
      </c>
      <c r="KF146" s="1">
        <v>5.5895469375200002E-5</v>
      </c>
      <c r="KG146">
        <v>2.7324705927600001E-2</v>
      </c>
      <c r="KH146">
        <v>1.6008872261400001E-4</v>
      </c>
      <c r="KI146">
        <v>4.6603849912600004E-3</v>
      </c>
      <c r="KJ146">
        <v>5.8526814245100003E-3</v>
      </c>
      <c r="KK146">
        <v>1.06808338573E-4</v>
      </c>
      <c r="KL146">
        <v>1.9300036820499999E-4</v>
      </c>
      <c r="KM146">
        <v>2.1299312345500001E-2</v>
      </c>
      <c r="KN146">
        <v>1.09943387568E-2</v>
      </c>
      <c r="KO146" s="1">
        <v>5.5958185105200003E-5</v>
      </c>
      <c r="KP146" s="1">
        <v>3.1643810113700001E-5</v>
      </c>
      <c r="KQ146">
        <v>7.0916776880300004E-3</v>
      </c>
    </row>
    <row r="147" spans="1:303" x14ac:dyDescent="0.25">
      <c r="A147" t="s">
        <v>3</v>
      </c>
      <c r="B147" t="s">
        <v>1</v>
      </c>
      <c r="C147">
        <v>48</v>
      </c>
      <c r="D147">
        <v>1</v>
      </c>
      <c r="E147">
        <v>0.80791609113499996</v>
      </c>
      <c r="F147">
        <v>1.2685067220499999</v>
      </c>
      <c r="G147">
        <v>0.208747629809</v>
      </c>
      <c r="H147">
        <v>0.72772593517100004</v>
      </c>
      <c r="I147">
        <v>0.91533102549599998</v>
      </c>
      <c r="J147">
        <v>1.4451076299200001</v>
      </c>
      <c r="K147">
        <v>1.3514204025000001</v>
      </c>
      <c r="L147">
        <v>0.57699074166099995</v>
      </c>
      <c r="M147">
        <v>1.6768780238600001</v>
      </c>
      <c r="N147">
        <v>1.1175941362399999</v>
      </c>
      <c r="O147">
        <v>1.8784044551400001</v>
      </c>
      <c r="P147">
        <v>1.1814174690000001</v>
      </c>
      <c r="Q147">
        <v>1.0281679984200001</v>
      </c>
      <c r="R147">
        <v>1.03193863056</v>
      </c>
      <c r="S147">
        <v>1.21479897064</v>
      </c>
      <c r="T147">
        <v>1.06322795067</v>
      </c>
      <c r="U147">
        <v>0.99609964901500003</v>
      </c>
      <c r="V147">
        <v>1.08635169646</v>
      </c>
      <c r="W147">
        <v>1.6002745469999999</v>
      </c>
      <c r="X147">
        <v>1.18657679314</v>
      </c>
      <c r="Y147">
        <v>1.3959241624100001</v>
      </c>
      <c r="Z147">
        <v>1.2839104132700001</v>
      </c>
      <c r="AA147">
        <v>1.4567861310200001</v>
      </c>
      <c r="AB147">
        <v>1.18555841442</v>
      </c>
      <c r="AC147">
        <v>1.0337340046900001</v>
      </c>
      <c r="AD147">
        <v>0.96692688586200004</v>
      </c>
      <c r="AE147">
        <v>0.97038161921900001</v>
      </c>
      <c r="AF147">
        <v>1.2968958868</v>
      </c>
      <c r="AG147">
        <v>1.3446723842999999</v>
      </c>
      <c r="AH147">
        <v>1.1142030860200001</v>
      </c>
      <c r="AI147">
        <v>2.2328633516599998</v>
      </c>
      <c r="AJ147">
        <v>1.0454342087799999</v>
      </c>
      <c r="AK147">
        <v>1.1752573978500001</v>
      </c>
      <c r="AL147">
        <v>0.66938933042299997</v>
      </c>
      <c r="AM147">
        <v>0.99182170972299999</v>
      </c>
      <c r="AN147">
        <v>0.98878045698899997</v>
      </c>
      <c r="AO147">
        <v>0.99670678926699996</v>
      </c>
      <c r="AP147">
        <v>1.65605800282</v>
      </c>
      <c r="AQ147">
        <v>1.03856126198</v>
      </c>
      <c r="AR147">
        <v>1.1091075026199999</v>
      </c>
      <c r="AS147">
        <v>1.0296981590600001</v>
      </c>
      <c r="AT147">
        <v>1.0044985634400001</v>
      </c>
      <c r="AU147">
        <v>1.3919004232600001</v>
      </c>
      <c r="AV147">
        <v>0.99740958015600001</v>
      </c>
      <c r="AW147">
        <v>1.5671018861999999</v>
      </c>
      <c r="AX147">
        <v>0.85995997165899996</v>
      </c>
      <c r="AY147">
        <v>1.0409949014</v>
      </c>
      <c r="AZ147">
        <v>1.0524526520599999</v>
      </c>
      <c r="BA147">
        <v>1.8578074338599999</v>
      </c>
      <c r="BB147">
        <v>1.20859590907</v>
      </c>
      <c r="BC147">
        <v>1.44421081013</v>
      </c>
      <c r="BD147">
        <v>1.4760315741600001</v>
      </c>
      <c r="BE147">
        <v>0.95651314404099996</v>
      </c>
      <c r="BF147">
        <v>1.1318290038200001</v>
      </c>
      <c r="BG147">
        <v>1.04617492679</v>
      </c>
      <c r="BH147">
        <v>0.95094803714300002</v>
      </c>
      <c r="BI147">
        <v>1.2170755149700001</v>
      </c>
      <c r="BJ147">
        <v>1.0457464305599999</v>
      </c>
      <c r="BK147">
        <v>0.97853331024699997</v>
      </c>
      <c r="BL147">
        <v>1.00782956844</v>
      </c>
      <c r="BM147">
        <v>1.2514637508199999</v>
      </c>
      <c r="BN147">
        <v>1.2396951857</v>
      </c>
      <c r="BO147">
        <v>1.1640920582500001</v>
      </c>
      <c r="BP147">
        <v>1.1235816494199999</v>
      </c>
      <c r="BQ147">
        <v>1.12807990388</v>
      </c>
      <c r="BR147">
        <v>1.26897198622</v>
      </c>
      <c r="BS147">
        <v>1.07078034772</v>
      </c>
      <c r="BT147">
        <v>1.0495464618999999</v>
      </c>
      <c r="BU147">
        <v>1.0243858961000001</v>
      </c>
      <c r="BV147">
        <v>1.2177709487399999</v>
      </c>
      <c r="BW147">
        <v>1.0079726600300001</v>
      </c>
      <c r="BX147">
        <v>1.05714369602</v>
      </c>
      <c r="BY147">
        <v>1.20918005768</v>
      </c>
      <c r="BZ147">
        <v>0.96672462093699996</v>
      </c>
      <c r="CA147">
        <v>1.3001246120500001</v>
      </c>
      <c r="CB147">
        <v>1.1711339165200001</v>
      </c>
      <c r="CC147">
        <v>1.20746463771</v>
      </c>
      <c r="CD147">
        <v>0.95351316268300002</v>
      </c>
      <c r="CE147">
        <v>1.1188238296999999</v>
      </c>
      <c r="CF147">
        <v>1.3655561376200001</v>
      </c>
      <c r="CG147">
        <v>1.27977661998</v>
      </c>
      <c r="CH147">
        <v>1.24999808671</v>
      </c>
      <c r="CI147">
        <v>1.1178229741800001</v>
      </c>
      <c r="CJ147">
        <v>1.0143046928699999</v>
      </c>
      <c r="CK147">
        <v>1.58463900688</v>
      </c>
      <c r="CL147">
        <v>1.09712391167</v>
      </c>
      <c r="CM147">
        <v>1.1492512109799999</v>
      </c>
      <c r="CN147">
        <v>1.0254825569399999</v>
      </c>
      <c r="CO147">
        <v>1.3729140657300001</v>
      </c>
      <c r="CP147">
        <v>1.1491352055899999</v>
      </c>
      <c r="CQ147">
        <v>1.4755775219</v>
      </c>
      <c r="CR147">
        <v>1.2639141679499999</v>
      </c>
      <c r="CS147">
        <v>1.03052845177</v>
      </c>
      <c r="CT147">
        <v>1.90684617122</v>
      </c>
      <c r="CU147">
        <v>1.05188534889</v>
      </c>
      <c r="CV147">
        <v>1.05673670449</v>
      </c>
      <c r="CW147">
        <v>1.1030133736100001</v>
      </c>
      <c r="CX147">
        <v>1.10330352926</v>
      </c>
      <c r="CY147">
        <v>1.1655750227199999</v>
      </c>
      <c r="CZ147">
        <v>0.95320281406700003</v>
      </c>
      <c r="DA147">
        <v>0.93930377487399996</v>
      </c>
      <c r="DB147">
        <v>1.6439657856500001</v>
      </c>
      <c r="DC147">
        <v>1.4013301202599999</v>
      </c>
      <c r="DD147">
        <v>1.00687333986</v>
      </c>
      <c r="DE147">
        <v>1.44098219123</v>
      </c>
      <c r="DF147">
        <v>1.7757468302599999</v>
      </c>
      <c r="DG147">
        <v>2.5051606581099999</v>
      </c>
      <c r="DH147">
        <v>1.0197685650399999</v>
      </c>
      <c r="DI147">
        <v>1.30254753026</v>
      </c>
      <c r="DJ147">
        <v>1.05859676855</v>
      </c>
      <c r="DK147">
        <v>1.1779274367699999</v>
      </c>
      <c r="DL147">
        <v>1.0880312917399999</v>
      </c>
      <c r="DM147">
        <v>1.1440498966999999</v>
      </c>
      <c r="DN147">
        <v>0.97774409862699996</v>
      </c>
      <c r="DO147">
        <v>1.0100883890100001</v>
      </c>
      <c r="DP147">
        <v>0.88694534362999999</v>
      </c>
      <c r="DQ147">
        <v>1.0599929804999999</v>
      </c>
      <c r="DR147">
        <v>1.2587392723699999</v>
      </c>
      <c r="DS147">
        <v>3.0617315381200001</v>
      </c>
      <c r="DT147">
        <v>1.06889425801</v>
      </c>
      <c r="DU147">
        <v>1.11655539209</v>
      </c>
      <c r="DV147">
        <v>1.40763000334</v>
      </c>
      <c r="DW147">
        <v>1.00602134772</v>
      </c>
      <c r="DX147">
        <v>0.97473517170000001</v>
      </c>
      <c r="DY147">
        <v>1.0844506540200001</v>
      </c>
      <c r="DZ147">
        <v>0.979597413729</v>
      </c>
      <c r="EA147">
        <v>1.0878360419499999</v>
      </c>
      <c r="EB147">
        <v>1.2519953740100001</v>
      </c>
      <c r="EC147">
        <v>1.1442192665299999</v>
      </c>
      <c r="ED147">
        <v>0.87671027477999997</v>
      </c>
      <c r="EE147">
        <v>0.98608203171200004</v>
      </c>
      <c r="EF147">
        <v>1.15354706043</v>
      </c>
      <c r="EG147">
        <v>0.981931652642</v>
      </c>
      <c r="EH147">
        <v>0.78838017367000002</v>
      </c>
      <c r="EI147">
        <v>0.98080552638600005</v>
      </c>
      <c r="EJ147">
        <v>1.11526268136</v>
      </c>
      <c r="EK147">
        <v>0.974450830883</v>
      </c>
      <c r="EL147">
        <v>1.0638425140400001</v>
      </c>
      <c r="EM147">
        <v>4.2876996913600003</v>
      </c>
      <c r="EN147">
        <v>1.71438049114</v>
      </c>
      <c r="EO147">
        <v>1.0463502335999999</v>
      </c>
      <c r="EP147">
        <v>0.99647038521099995</v>
      </c>
      <c r="EQ147">
        <v>2.0203184068</v>
      </c>
      <c r="ER147">
        <v>1.10774437005</v>
      </c>
      <c r="ES147">
        <v>1.1537349963300001</v>
      </c>
      <c r="ET147">
        <v>0.72973529677899995</v>
      </c>
      <c r="EU147">
        <v>1.3332763321400001</v>
      </c>
      <c r="EV147">
        <v>1.0656739885099999</v>
      </c>
      <c r="EW147">
        <v>0.88742526173400005</v>
      </c>
      <c r="EX147">
        <v>1.0568773802</v>
      </c>
      <c r="EY147">
        <v>1.1143428908399999</v>
      </c>
      <c r="EZ147">
        <v>1.1456056537099999</v>
      </c>
      <c r="FA147">
        <v>1.0571541183399999</v>
      </c>
      <c r="FB147">
        <v>0.93742373438000004</v>
      </c>
      <c r="FC147">
        <v>1.15277947457</v>
      </c>
      <c r="FD147">
        <v>1.55576175514</v>
      </c>
      <c r="FE147">
        <v>1.2968461013899999</v>
      </c>
      <c r="FF147">
        <v>2.43904553014</v>
      </c>
      <c r="FG147">
        <v>0.73320500366399999</v>
      </c>
      <c r="FH147">
        <v>1.18589249929</v>
      </c>
      <c r="FI147">
        <v>0.686309280046</v>
      </c>
      <c r="FJ147">
        <v>1.2081055730800001</v>
      </c>
      <c r="FK147">
        <v>1.0853919322200001</v>
      </c>
      <c r="FL147">
        <v>1.2388181518100001</v>
      </c>
      <c r="FM147">
        <v>1.1672083814900001</v>
      </c>
      <c r="FN147">
        <v>1.3803638787000001</v>
      </c>
      <c r="FO147">
        <v>0.93309724311499997</v>
      </c>
      <c r="FP147">
        <v>1.01432408585</v>
      </c>
      <c r="FQ147">
        <v>1.1409218689</v>
      </c>
      <c r="FR147">
        <v>1.01618267773</v>
      </c>
      <c r="FS147">
        <v>1.66376478347</v>
      </c>
      <c r="FT147">
        <v>1.10155785737</v>
      </c>
      <c r="FU147">
        <v>0.94574118592900003</v>
      </c>
      <c r="FV147">
        <v>1.37185260776</v>
      </c>
      <c r="FW147">
        <v>1.12901473059</v>
      </c>
      <c r="FX147">
        <v>1.4194021863799999</v>
      </c>
      <c r="FY147">
        <v>1.1070767147</v>
      </c>
      <c r="FZ147">
        <v>1.10754952185</v>
      </c>
      <c r="GA147">
        <v>1.0129133212799999</v>
      </c>
      <c r="GB147">
        <v>1.1466009369000001</v>
      </c>
      <c r="GC147">
        <v>0.871519362528</v>
      </c>
      <c r="GD147">
        <v>1.1860846888100001</v>
      </c>
      <c r="GE147">
        <v>0.98973659695399996</v>
      </c>
      <c r="GF147">
        <v>1.1617391106199999</v>
      </c>
      <c r="GG147">
        <v>1.4389989484800001</v>
      </c>
      <c r="GH147">
        <v>1.1241211260399999</v>
      </c>
      <c r="GI147">
        <v>1.41524506388</v>
      </c>
      <c r="GJ147">
        <v>1.2175309905</v>
      </c>
      <c r="GK147">
        <v>0.99796777802799996</v>
      </c>
      <c r="GL147">
        <v>0.71852606364399996</v>
      </c>
      <c r="GM147">
        <v>1.2047308163999999</v>
      </c>
      <c r="GN147">
        <v>1.01881081345</v>
      </c>
      <c r="GO147">
        <v>1.4989611971100001</v>
      </c>
      <c r="GP147">
        <v>1.1897215937800001</v>
      </c>
      <c r="GQ147">
        <v>1.1724435283500001</v>
      </c>
      <c r="GR147">
        <v>1.1178457745199999</v>
      </c>
      <c r="GS147">
        <v>0.91718418600200002</v>
      </c>
      <c r="GT147">
        <v>1.93764573722</v>
      </c>
      <c r="GU147">
        <v>1.223162799</v>
      </c>
      <c r="GV147">
        <v>1.0054702179099999</v>
      </c>
      <c r="GW147">
        <v>0.92402700954500006</v>
      </c>
      <c r="GX147">
        <v>1.1296923057499999</v>
      </c>
      <c r="GY147">
        <v>0.82611385990599995</v>
      </c>
      <c r="GZ147">
        <v>1.04915208242</v>
      </c>
      <c r="HA147">
        <v>1.0778817726900001</v>
      </c>
      <c r="HB147">
        <v>1.1741313556099999</v>
      </c>
      <c r="HC147">
        <v>1.03935286117</v>
      </c>
      <c r="HD147">
        <v>1.4500548664899999</v>
      </c>
      <c r="HE147">
        <v>0.98669903598300002</v>
      </c>
      <c r="HF147">
        <v>0.86314447779699999</v>
      </c>
      <c r="HG147">
        <v>0.96759600516699995</v>
      </c>
      <c r="HH147">
        <v>1.1737658532299999</v>
      </c>
      <c r="HI147">
        <v>1.18076068117</v>
      </c>
      <c r="HJ147">
        <v>0.72850605990399997</v>
      </c>
      <c r="HK147">
        <v>1.4809913183200001</v>
      </c>
      <c r="HL147">
        <v>0.59013575045699995</v>
      </c>
      <c r="HM147">
        <v>0.91020932990600001</v>
      </c>
      <c r="HN147">
        <v>1.16962460597</v>
      </c>
      <c r="HO147">
        <v>1.2855651627</v>
      </c>
      <c r="HP147">
        <v>1.2017321538500001</v>
      </c>
      <c r="HQ147">
        <v>1.3748572055199999</v>
      </c>
      <c r="HR147">
        <v>1.2944888884200001</v>
      </c>
      <c r="HS147">
        <v>1.04679663501</v>
      </c>
      <c r="HT147">
        <v>1.25000722449</v>
      </c>
      <c r="HU147">
        <v>1.0281934131799999</v>
      </c>
      <c r="HV147">
        <v>1.21674955719</v>
      </c>
      <c r="HW147">
        <v>1.75745912701</v>
      </c>
      <c r="HX147">
        <v>0.79501833711000003</v>
      </c>
      <c r="HY147">
        <v>1.15652871654</v>
      </c>
      <c r="HZ147">
        <v>1.1381843562</v>
      </c>
      <c r="IA147">
        <v>1.06372712498</v>
      </c>
      <c r="IB147">
        <v>0.94744207395900004</v>
      </c>
      <c r="IC147">
        <v>0.63324201732200003</v>
      </c>
      <c r="ID147">
        <v>1.26640524695</v>
      </c>
      <c r="IE147">
        <v>1.1254966872600001</v>
      </c>
      <c r="IF147">
        <v>0.97124953779599998</v>
      </c>
      <c r="IG147">
        <v>1.01097407241</v>
      </c>
      <c r="IH147">
        <v>1.1607340774199999</v>
      </c>
      <c r="II147">
        <v>0.90368979609400002</v>
      </c>
      <c r="IJ147">
        <v>1.1945510163099999</v>
      </c>
      <c r="IK147">
        <v>1.0964918831599999</v>
      </c>
      <c r="IL147">
        <v>1.8393932279</v>
      </c>
      <c r="IM147">
        <v>0.94191719032800003</v>
      </c>
      <c r="IN147">
        <v>1.0948089969599999</v>
      </c>
      <c r="IO147">
        <v>1.50823908183</v>
      </c>
      <c r="IP147">
        <v>1.1217813812499999</v>
      </c>
      <c r="IQ147">
        <v>1.0133576475299999</v>
      </c>
      <c r="IR147">
        <v>1.0338316519399999</v>
      </c>
      <c r="IS147">
        <v>1.1902576513400001</v>
      </c>
      <c r="IT147">
        <v>0.96999444268199997</v>
      </c>
      <c r="IU147">
        <v>1.1767876088</v>
      </c>
      <c r="IV147">
        <v>1.11572871033</v>
      </c>
      <c r="IW147">
        <v>1.16669652433</v>
      </c>
      <c r="IX147">
        <v>1.18993446938</v>
      </c>
      <c r="IY147">
        <v>2.4393074000500001</v>
      </c>
      <c r="IZ147">
        <v>0.89291242141100002</v>
      </c>
      <c r="JA147">
        <v>1.0467305596000001</v>
      </c>
      <c r="JB147">
        <v>0.98739125541799999</v>
      </c>
      <c r="JC147">
        <v>1.2841872267800001</v>
      </c>
      <c r="JD147">
        <v>0.85301301629299997</v>
      </c>
      <c r="JE147">
        <v>1.0755379763999999</v>
      </c>
      <c r="JF147">
        <v>1.0135378745200001</v>
      </c>
      <c r="JG147">
        <v>1.0010569498499999</v>
      </c>
      <c r="JH147">
        <v>1.19968222158</v>
      </c>
      <c r="JI147">
        <v>2.0315145406199999</v>
      </c>
      <c r="JJ147">
        <v>1.03198822978</v>
      </c>
      <c r="JK147">
        <v>1.3509670981299999</v>
      </c>
      <c r="JL147">
        <v>1.1839488630999999</v>
      </c>
      <c r="JM147">
        <v>1.1442963607200001</v>
      </c>
      <c r="JN147">
        <v>1.1583771148999999</v>
      </c>
      <c r="JO147">
        <v>0.95130695975500001</v>
      </c>
      <c r="JP147">
        <v>1.1647136351</v>
      </c>
      <c r="JQ147">
        <v>1.1756321912600001</v>
      </c>
      <c r="JR147">
        <v>1.18371338919</v>
      </c>
      <c r="JS147">
        <v>1.90816789712</v>
      </c>
      <c r="JT147">
        <v>1.0322116649699999</v>
      </c>
      <c r="JU147">
        <v>0.90415196585400004</v>
      </c>
      <c r="JV147">
        <v>0.91158841593899997</v>
      </c>
      <c r="JW147">
        <v>1.2645781194000001</v>
      </c>
      <c r="JX147">
        <v>0.91735562084800004</v>
      </c>
      <c r="JY147">
        <v>1.0398430867899999</v>
      </c>
      <c r="JZ147">
        <v>0.98173460371499999</v>
      </c>
      <c r="KA147">
        <v>1.0374375233399999</v>
      </c>
      <c r="KB147">
        <v>1.2495349516400001</v>
      </c>
      <c r="KC147">
        <v>1.0742774564199999</v>
      </c>
      <c r="KD147">
        <v>0.98732747038799995</v>
      </c>
      <c r="KE147">
        <v>0.91990867190500003</v>
      </c>
      <c r="KF147">
        <v>1.16691842288</v>
      </c>
      <c r="KG147">
        <v>1.1655338398799999</v>
      </c>
      <c r="KH147">
        <v>0.84912567448599996</v>
      </c>
      <c r="KI147">
        <v>1.2151087545599999</v>
      </c>
      <c r="KJ147">
        <v>1.18779373152</v>
      </c>
      <c r="KK147">
        <v>0.99420536369400003</v>
      </c>
      <c r="KL147">
        <v>1.0295016761</v>
      </c>
      <c r="KM147">
        <v>1.1311920659500001</v>
      </c>
      <c r="KN147">
        <v>1.1918832320899999</v>
      </c>
      <c r="KO147">
        <v>0.52009188422399999</v>
      </c>
      <c r="KP147">
        <v>0.538776068898</v>
      </c>
      <c r="KQ147">
        <v>1.1483662019</v>
      </c>
    </row>
    <row r="148" spans="1:303" x14ac:dyDescent="0.25">
      <c r="A148" t="s">
        <v>0</v>
      </c>
      <c r="B148" t="s">
        <v>1</v>
      </c>
      <c r="C148">
        <v>49</v>
      </c>
      <c r="D148">
        <v>0.42118629356699999</v>
      </c>
      <c r="E148">
        <v>0.12887227788</v>
      </c>
      <c r="F148">
        <v>2.1397167158899999E-2</v>
      </c>
      <c r="G148">
        <v>1.7157810874699999E-2</v>
      </c>
      <c r="H148">
        <v>0.13039750868</v>
      </c>
      <c r="I148">
        <v>2.7567454195299998E-3</v>
      </c>
      <c r="J148">
        <v>0.100692353924</v>
      </c>
      <c r="K148">
        <v>1.22439532448E-3</v>
      </c>
      <c r="L148">
        <v>1.41717966304E-3</v>
      </c>
      <c r="M148">
        <v>3.36947768732E-3</v>
      </c>
      <c r="N148">
        <v>1.7553544504900001E-3</v>
      </c>
      <c r="O148">
        <v>2.2222725886699999E-3</v>
      </c>
      <c r="P148">
        <v>5.7614694703500002E-3</v>
      </c>
      <c r="Q148">
        <v>4.64963490272E-3</v>
      </c>
      <c r="R148">
        <v>6.5959682489199999E-3</v>
      </c>
      <c r="S148">
        <v>2.1481702068599999E-2</v>
      </c>
      <c r="T148">
        <v>2.3060273838299999E-3</v>
      </c>
      <c r="U148">
        <v>1.4529029351000001E-3</v>
      </c>
      <c r="V148">
        <v>2.8546207200900002E-3</v>
      </c>
      <c r="W148">
        <v>1.7916951976399999E-3</v>
      </c>
      <c r="X148">
        <v>1.1045488332300001E-3</v>
      </c>
      <c r="Y148">
        <v>9.61322841893E-4</v>
      </c>
      <c r="Z148">
        <v>9.91290040029E-4</v>
      </c>
      <c r="AA148">
        <v>2.5688909338199999E-3</v>
      </c>
      <c r="AB148">
        <v>1.0548871901200001E-3</v>
      </c>
      <c r="AC148">
        <v>6.5918906164100005E-4</v>
      </c>
      <c r="AD148">
        <v>1.53459885767E-3</v>
      </c>
      <c r="AE148">
        <v>1.4994873835199999E-3</v>
      </c>
      <c r="AF148">
        <v>2.1103360938699999E-3</v>
      </c>
      <c r="AG148">
        <v>6.8951326696200003E-4</v>
      </c>
      <c r="AH148">
        <v>2.5669086780200001E-3</v>
      </c>
      <c r="AI148">
        <v>2.2572019786E-3</v>
      </c>
      <c r="AJ148">
        <v>6.8572259665799996E-4</v>
      </c>
      <c r="AK148">
        <v>6.7339831311300001E-4</v>
      </c>
      <c r="AL148">
        <v>1.8782669888499999E-3</v>
      </c>
      <c r="AM148">
        <v>5.2776347887700001E-4</v>
      </c>
      <c r="AN148">
        <v>2.3765023862199999E-3</v>
      </c>
      <c r="AO148">
        <v>9.3274844996700003E-4</v>
      </c>
      <c r="AP148">
        <v>2.86181009597E-4</v>
      </c>
      <c r="AQ148">
        <v>5.43840796329E-4</v>
      </c>
      <c r="AR148">
        <v>4.2969956951500001E-4</v>
      </c>
      <c r="AS148">
        <v>1.1500254085199999E-4</v>
      </c>
      <c r="AT148">
        <v>4.7073139423399999E-4</v>
      </c>
      <c r="AU148">
        <v>1.1346029719799999E-3</v>
      </c>
      <c r="AV148" s="1">
        <v>5.3387998158800001E-5</v>
      </c>
      <c r="AW148">
        <v>3.2546355026199998E-4</v>
      </c>
      <c r="AX148">
        <v>7.7466260975000002E-4</v>
      </c>
      <c r="AY148">
        <v>4.2715162810600001E-4</v>
      </c>
      <c r="AZ148">
        <v>1.5318048329699999E-3</v>
      </c>
      <c r="BA148">
        <v>3.0650607977899998E-4</v>
      </c>
      <c r="BB148">
        <v>1.02112328392E-4</v>
      </c>
      <c r="BC148">
        <v>6.5360392018200004E-4</v>
      </c>
      <c r="BD148">
        <v>3.5195858893099998E-4</v>
      </c>
      <c r="BE148">
        <v>4.1830352385400002E-4</v>
      </c>
      <c r="BF148">
        <v>6.4189970310699995E-4</v>
      </c>
      <c r="BG148">
        <v>3.7276721081000002E-4</v>
      </c>
      <c r="BH148">
        <v>3.8837252098799998E-4</v>
      </c>
      <c r="BI148">
        <v>2.9872118263399999E-4</v>
      </c>
      <c r="BJ148">
        <v>4.48752322248E-4</v>
      </c>
      <c r="BK148">
        <v>4.99572535022E-4</v>
      </c>
      <c r="BL148">
        <v>5.4402014360699997E-4</v>
      </c>
      <c r="BM148">
        <v>6.4973781442800003E-4</v>
      </c>
      <c r="BN148">
        <v>5.2186368526000002E-4</v>
      </c>
      <c r="BO148">
        <v>8.3957673827599999E-4</v>
      </c>
      <c r="BP148">
        <v>3.2668640257600001E-4</v>
      </c>
      <c r="BQ148">
        <v>1.4681252336E-3</v>
      </c>
      <c r="BR148">
        <v>2.51542577178E-4</v>
      </c>
      <c r="BS148">
        <v>2.6437463377300001E-4</v>
      </c>
      <c r="BT148">
        <v>4.9730649915100003E-4</v>
      </c>
      <c r="BU148">
        <v>3.9512885299299998E-4</v>
      </c>
      <c r="BV148">
        <v>2.6298658397000001E-4</v>
      </c>
      <c r="BW148">
        <v>3.9025017985900001E-4</v>
      </c>
      <c r="BX148">
        <v>7.8986892439900005E-4</v>
      </c>
      <c r="BY148">
        <v>1.2021857434600001E-4</v>
      </c>
      <c r="BZ148">
        <v>3.5577937397400001E-4</v>
      </c>
      <c r="CA148">
        <v>4.5911690946100003E-4</v>
      </c>
      <c r="CB148">
        <v>8.8920279553399996E-4</v>
      </c>
      <c r="CC148">
        <v>4.5891631296599998E-4</v>
      </c>
      <c r="CD148">
        <v>9.60545521546E-4</v>
      </c>
      <c r="CE148">
        <v>1.5795771538500001E-4</v>
      </c>
      <c r="CF148">
        <v>4.6330356225500002E-4</v>
      </c>
      <c r="CG148">
        <v>2.00932486834E-4</v>
      </c>
      <c r="CH148">
        <v>1.9751456472900001E-4</v>
      </c>
      <c r="CI148">
        <v>1.18579170807E-3</v>
      </c>
      <c r="CJ148">
        <v>7.97482493289E-4</v>
      </c>
      <c r="CK148">
        <v>2.19170806281E-4</v>
      </c>
      <c r="CL148" s="1">
        <v>5.8415509915300003E-5</v>
      </c>
      <c r="CM148">
        <v>4.42401093974E-4</v>
      </c>
      <c r="CN148">
        <v>2.6633190086999999E-4</v>
      </c>
      <c r="CO148">
        <v>4.3443481971500001E-4</v>
      </c>
      <c r="CP148">
        <v>5.8999316155100004E-4</v>
      </c>
      <c r="CQ148">
        <v>2.0099592898899999E-2</v>
      </c>
      <c r="CR148">
        <v>5.7776493589100004E-4</v>
      </c>
      <c r="CS148">
        <v>3.3160847294200002E-4</v>
      </c>
      <c r="CT148">
        <v>5.34748977353E-4</v>
      </c>
      <c r="CU148" s="1">
        <v>3.51691343282E-5</v>
      </c>
      <c r="CV148">
        <v>1.5279046703700001E-4</v>
      </c>
      <c r="CW148">
        <v>3.7729474279600002E-4</v>
      </c>
      <c r="CX148" s="1">
        <v>3.1871255545300002E-5</v>
      </c>
      <c r="CY148">
        <v>2.0451582660500001E-2</v>
      </c>
      <c r="CZ148">
        <v>4.6324409259399998E-4</v>
      </c>
      <c r="DA148">
        <v>7.2641843838700004E-4</v>
      </c>
      <c r="DB148">
        <v>5.5175473696700002E-4</v>
      </c>
      <c r="DC148" s="1">
        <v>8.6324451413000007E-5</v>
      </c>
      <c r="DD148" s="1">
        <v>9.6824093249500007E-5</v>
      </c>
      <c r="DE148">
        <v>1.9525381120799999E-4</v>
      </c>
      <c r="DF148" s="1">
        <v>8.7743611143799999E-5</v>
      </c>
      <c r="DG148">
        <v>2.2887153472600001E-4</v>
      </c>
      <c r="DH148">
        <v>1.65374249478E-4</v>
      </c>
      <c r="DI148">
        <v>1.4826476689900001E-4</v>
      </c>
      <c r="DJ148">
        <v>1.29141875429E-4</v>
      </c>
      <c r="DK148">
        <v>4.8429539000699999E-4</v>
      </c>
      <c r="DL148">
        <v>2.0275863616799999E-4</v>
      </c>
      <c r="DM148">
        <v>4.4723324452599999E-4</v>
      </c>
      <c r="DN148">
        <v>3.6084504668899999E-4</v>
      </c>
      <c r="DO148">
        <v>5.9512400194199999E-4</v>
      </c>
      <c r="DP148" s="1">
        <v>7.3795473311399996E-5</v>
      </c>
      <c r="DQ148">
        <v>3.3420925093299999E-4</v>
      </c>
      <c r="DR148">
        <v>2.8716914477999999E-4</v>
      </c>
      <c r="DS148">
        <v>4.5775863641599998E-4</v>
      </c>
      <c r="DT148">
        <v>8.2339932759799995E-3</v>
      </c>
      <c r="DU148" s="1">
        <v>8.5998696341599995E-5</v>
      </c>
      <c r="DV148">
        <v>3.64815270668E-4</v>
      </c>
      <c r="DW148" s="1">
        <v>9.9004922191100003E-5</v>
      </c>
      <c r="DX148" s="1">
        <v>4.48910765081E-5</v>
      </c>
      <c r="DY148">
        <v>6.8856648863000001E-3</v>
      </c>
      <c r="DZ148">
        <v>2.08681681895E-4</v>
      </c>
      <c r="EA148">
        <v>6.65296481094E-3</v>
      </c>
      <c r="EB148">
        <v>1.8556783467000001E-4</v>
      </c>
      <c r="EC148">
        <v>3.2873713322099999E-4</v>
      </c>
      <c r="ED148">
        <v>2.80862353594E-4</v>
      </c>
      <c r="EE148">
        <v>3.1629347559700002E-3</v>
      </c>
      <c r="EF148">
        <v>2.1828492820699999E-4</v>
      </c>
      <c r="EG148">
        <v>4.3229113444900004E-3</v>
      </c>
      <c r="EH148">
        <v>4.5768087502900002E-4</v>
      </c>
      <c r="EI148">
        <v>1.6454729948599999E-4</v>
      </c>
      <c r="EJ148">
        <v>1.45878077778E-4</v>
      </c>
      <c r="EK148">
        <v>1.11386864213E-4</v>
      </c>
      <c r="EL148">
        <v>5.4857163143700004E-3</v>
      </c>
      <c r="EM148">
        <v>3.1875654858000001E-4</v>
      </c>
      <c r="EN148">
        <v>1.3602257043899999E-3</v>
      </c>
      <c r="EO148">
        <v>5.4436354997400001E-4</v>
      </c>
      <c r="EP148">
        <v>2.1513463566500001E-4</v>
      </c>
      <c r="EQ148">
        <v>1.7247182636400001E-4</v>
      </c>
      <c r="ER148">
        <v>1.8659603391500001E-4</v>
      </c>
      <c r="ES148">
        <v>2.1633910886100001E-4</v>
      </c>
      <c r="ET148">
        <v>1.9035764058200001E-4</v>
      </c>
      <c r="EU148">
        <v>1.4014471949499999E-4</v>
      </c>
      <c r="EV148">
        <v>2.18947951626E-4</v>
      </c>
      <c r="EW148">
        <v>2.1316399000500001E-4</v>
      </c>
      <c r="EX148">
        <v>1.7254898219699999E-4</v>
      </c>
      <c r="EY148">
        <v>1.7373345727700001E-4</v>
      </c>
      <c r="EZ148">
        <v>1.03970886226E-4</v>
      </c>
      <c r="FA148">
        <v>1.3082527468599999E-4</v>
      </c>
      <c r="FB148">
        <v>4.3125271073200001E-3</v>
      </c>
      <c r="FC148" s="1">
        <v>8.0131488020099994E-5</v>
      </c>
      <c r="FD148">
        <v>1.7960094292499999E-4</v>
      </c>
      <c r="FE148">
        <v>1.85095249191E-4</v>
      </c>
      <c r="FF148">
        <v>1.03668603716E-4</v>
      </c>
      <c r="FG148">
        <v>3.2603477316599998E-4</v>
      </c>
      <c r="FH148">
        <v>1.94329699975E-4</v>
      </c>
      <c r="FI148">
        <v>8.6191630935399995E-3</v>
      </c>
      <c r="FJ148">
        <v>2.1053047153899999E-4</v>
      </c>
      <c r="FK148">
        <v>3.4699997253800002E-4</v>
      </c>
      <c r="FL148">
        <v>1.5427987848600001E-4</v>
      </c>
      <c r="FM148">
        <v>4.8521115447799999E-3</v>
      </c>
      <c r="FN148">
        <v>4.5691958048799997E-4</v>
      </c>
      <c r="FO148">
        <v>1.4824062300400001E-4</v>
      </c>
      <c r="FP148" s="1">
        <v>4.1653002411999998E-6</v>
      </c>
      <c r="FQ148" s="1">
        <v>7.2954628699899995E-5</v>
      </c>
      <c r="FR148">
        <v>1.97916385164E-4</v>
      </c>
      <c r="FS148">
        <v>1.00329335716E-4</v>
      </c>
      <c r="FT148">
        <v>2.4993586094899998E-4</v>
      </c>
      <c r="FU148">
        <v>1.04860784258E-4</v>
      </c>
      <c r="FV148">
        <v>1.2258186117E-4</v>
      </c>
      <c r="FW148">
        <v>1.16770678251E-2</v>
      </c>
      <c r="FX148">
        <v>3.4735908867300001E-3</v>
      </c>
      <c r="FY148" s="1">
        <v>9.3721640360400007E-5</v>
      </c>
      <c r="FZ148">
        <v>2.6457641031699998E-4</v>
      </c>
      <c r="GA148" s="1">
        <v>8.5823786272300003E-5</v>
      </c>
      <c r="GB148">
        <v>1.8316659806299999E-4</v>
      </c>
      <c r="GC148">
        <v>4.9658453124099998E-3</v>
      </c>
      <c r="GD148" s="1">
        <v>5.8463950023100003E-5</v>
      </c>
      <c r="GE148">
        <v>6.3856506187300001E-3</v>
      </c>
      <c r="GF148" s="1">
        <v>7.4680291032399999E-5</v>
      </c>
      <c r="GG148">
        <v>3.2803362233800002E-4</v>
      </c>
      <c r="GH148">
        <v>3.5094820693299999E-4</v>
      </c>
      <c r="GI148">
        <v>1.03403231809E-4</v>
      </c>
      <c r="GJ148">
        <v>2.66075426451E-4</v>
      </c>
      <c r="GK148">
        <v>4.0864813640799998E-4</v>
      </c>
      <c r="GL148">
        <v>4.7445245998500004E-3</v>
      </c>
      <c r="GM148" s="1">
        <v>3.5957668868899999E-5</v>
      </c>
      <c r="GN148">
        <v>1.9302210899399999E-4</v>
      </c>
      <c r="GO148" s="1">
        <v>3.4868411670000002E-5</v>
      </c>
      <c r="GP148">
        <v>2.6057260965600001E-3</v>
      </c>
      <c r="GQ148">
        <v>1.00020663681E-4</v>
      </c>
      <c r="GR148">
        <v>1.57980749651E-4</v>
      </c>
      <c r="GS148">
        <v>1.0055491564699999E-4</v>
      </c>
      <c r="GT148">
        <v>1.2337325937600001E-4</v>
      </c>
      <c r="GU148" s="1">
        <v>3.7524488000199998E-5</v>
      </c>
      <c r="GV148">
        <v>2.7612470112899998E-3</v>
      </c>
      <c r="GW148" s="1">
        <v>8.3778008785400003E-5</v>
      </c>
      <c r="GX148">
        <v>1.3577045314000001E-4</v>
      </c>
      <c r="GY148" s="1">
        <v>7.6148955449900001E-5</v>
      </c>
      <c r="GZ148">
        <v>1.83318832836E-4</v>
      </c>
      <c r="HA148">
        <v>4.8793116072800002E-4</v>
      </c>
      <c r="HB148" s="1">
        <v>7.8107964248599996E-5</v>
      </c>
      <c r="HC148" s="1">
        <v>5.6224139751E-5</v>
      </c>
      <c r="HD148">
        <v>1.2806269112200001E-4</v>
      </c>
      <c r="HE148">
        <v>1.4108146509699999E-4</v>
      </c>
      <c r="HF148" s="1">
        <v>6.4919144658399998E-5</v>
      </c>
      <c r="HG148" s="1">
        <v>6.3116875218199994E-5</v>
      </c>
      <c r="HH148">
        <v>1.38021334053E-4</v>
      </c>
      <c r="HI148">
        <v>1.67434048282E-4</v>
      </c>
      <c r="HJ148">
        <v>1.5081947745400001E-4</v>
      </c>
      <c r="HK148">
        <v>1.35671814219E-4</v>
      </c>
      <c r="HL148">
        <v>1.5158012890599999E-3</v>
      </c>
      <c r="HM148">
        <v>1.37376914966E-4</v>
      </c>
      <c r="HN148">
        <v>1.5626600178199999E-4</v>
      </c>
      <c r="HO148">
        <v>1.8844420624299999E-4</v>
      </c>
      <c r="HP148">
        <v>1.1364208744500001E-4</v>
      </c>
      <c r="HQ148">
        <v>2.7123453318999998E-3</v>
      </c>
      <c r="HR148" s="1">
        <v>5.7309596175300001E-5</v>
      </c>
      <c r="HS148" s="1">
        <v>7.5947535946399995E-5</v>
      </c>
      <c r="HT148">
        <v>2.5496024211299999E-4</v>
      </c>
      <c r="HU148">
        <v>1.20182743386E-4</v>
      </c>
      <c r="HV148">
        <v>1.3245624755200001E-4</v>
      </c>
      <c r="HW148">
        <v>1.9368510275100001E-4</v>
      </c>
      <c r="HX148" s="1">
        <v>5.8228900134199998E-5</v>
      </c>
      <c r="HY148" s="1">
        <v>7.3663467816899994E-5</v>
      </c>
      <c r="HZ148" s="1">
        <v>9.5807925059800001E-5</v>
      </c>
      <c r="IA148" s="1">
        <v>5.3377075346099999E-5</v>
      </c>
      <c r="IB148">
        <v>1.10475332995E-3</v>
      </c>
      <c r="IC148">
        <v>1.6543989669200001E-3</v>
      </c>
      <c r="ID148">
        <v>1.0035200608299999E-4</v>
      </c>
      <c r="IE148" s="1">
        <v>6.0407100314799998E-5</v>
      </c>
      <c r="IF148">
        <v>1.4407746692399999E-3</v>
      </c>
      <c r="IG148">
        <v>1.02889618659E-2</v>
      </c>
      <c r="IH148">
        <v>2.7206060126200001E-4</v>
      </c>
      <c r="II148">
        <v>1.43483731152E-4</v>
      </c>
      <c r="IJ148">
        <v>1.39506857054E-4</v>
      </c>
      <c r="IK148">
        <v>1.33953097124E-4</v>
      </c>
      <c r="IL148" s="1">
        <v>4.7969923712600002E-5</v>
      </c>
      <c r="IM148" s="1">
        <v>3.6816061940600003E-5</v>
      </c>
      <c r="IN148" s="1">
        <v>3.6439727873100003E-5</v>
      </c>
      <c r="IO148" s="1">
        <v>6.0571856846699997E-5</v>
      </c>
      <c r="IP148">
        <v>1.87754281856E-3</v>
      </c>
      <c r="IQ148">
        <v>1.192444704E-4</v>
      </c>
      <c r="IR148">
        <v>1.12863317537E-4</v>
      </c>
      <c r="IS148" s="1">
        <v>4.0261967122699998E-5</v>
      </c>
      <c r="IT148">
        <v>1.9163358388700001E-3</v>
      </c>
      <c r="IU148">
        <v>1.0850194483499999E-3</v>
      </c>
      <c r="IV148">
        <v>1.02403910894E-4</v>
      </c>
      <c r="IW148">
        <v>1.9624722501899999E-4</v>
      </c>
      <c r="IX148">
        <v>1.9305564940499999E-4</v>
      </c>
      <c r="IY148">
        <v>9.83451511992E-4</v>
      </c>
      <c r="IZ148">
        <v>1.00640308959E-4</v>
      </c>
      <c r="JA148">
        <v>2.6327685714E-3</v>
      </c>
      <c r="JB148">
        <v>1.60493393874E-3</v>
      </c>
      <c r="JC148">
        <v>2.0090165952700001E-4</v>
      </c>
      <c r="JD148" s="1">
        <v>2.2720475377199999E-5</v>
      </c>
      <c r="JE148">
        <v>1.3844047461100001E-4</v>
      </c>
      <c r="JF148">
        <v>1.1282951851999999E-4</v>
      </c>
      <c r="JG148">
        <v>1.6085280503E-4</v>
      </c>
      <c r="JH148">
        <v>1.9683168094200001E-3</v>
      </c>
      <c r="JI148" s="1">
        <v>2.7957014661299999E-5</v>
      </c>
      <c r="JJ148">
        <v>1.9510639491900001E-3</v>
      </c>
      <c r="JK148" s="1">
        <v>8.6156746008200004E-5</v>
      </c>
      <c r="JL148">
        <v>1.38704032994E-3</v>
      </c>
      <c r="JM148">
        <v>1.1776832854900001E-4</v>
      </c>
      <c r="JN148" s="1">
        <v>9.3286641250899996E-5</v>
      </c>
      <c r="JO148">
        <v>1.6378699059099999E-3</v>
      </c>
      <c r="JP148">
        <v>2.0038396892299999E-4</v>
      </c>
      <c r="JQ148" s="1">
        <v>6.4421763863499999E-5</v>
      </c>
      <c r="JR148" s="1">
        <v>7.8993699447899997E-5</v>
      </c>
      <c r="JS148" s="1">
        <v>8.1127064246699999E-5</v>
      </c>
      <c r="JT148" s="1">
        <v>7.9039647405999998E-5</v>
      </c>
      <c r="JU148" s="1">
        <v>5.8225060049499999E-5</v>
      </c>
      <c r="JV148">
        <v>1.0964938751399999E-4</v>
      </c>
      <c r="JW148">
        <v>1.6394413402E-4</v>
      </c>
      <c r="JX148" s="1">
        <v>4.2178004190400002E-5</v>
      </c>
      <c r="JY148">
        <v>2.0579631204199999E-4</v>
      </c>
      <c r="JZ148" s="1">
        <v>4.3726623776699999E-5</v>
      </c>
      <c r="KA148" s="1">
        <v>6.8097948819999994E-5</v>
      </c>
      <c r="KB148">
        <v>2.6559760792100001E-4</v>
      </c>
      <c r="KC148" s="1">
        <v>7.3367744425E-5</v>
      </c>
      <c r="KD148">
        <v>7.2945503779800003E-4</v>
      </c>
      <c r="KE148" s="1">
        <v>4.4978709550899998E-5</v>
      </c>
      <c r="KF148">
        <v>6.5638337651599999E-4</v>
      </c>
      <c r="KG148" s="1">
        <v>7.9171343685399996E-5</v>
      </c>
      <c r="KH148">
        <v>1.1100813770099999E-4</v>
      </c>
      <c r="KI148" s="1">
        <v>2.4146466355999999E-5</v>
      </c>
      <c r="KJ148">
        <v>1.12062152337E-4</v>
      </c>
      <c r="KK148" s="1">
        <v>3.4981958818500002E-5</v>
      </c>
      <c r="KL148" s="1">
        <v>2.4238603967999999E-5</v>
      </c>
      <c r="KM148" s="1">
        <v>9.0918936127899996E-5</v>
      </c>
      <c r="KN148" s="1">
        <v>9.2737552418399995E-5</v>
      </c>
      <c r="KO148" s="1">
        <v>5.6324031449299997E-5</v>
      </c>
      <c r="KP148">
        <v>1.5531540117700001E-4</v>
      </c>
      <c r="KQ148">
        <v>1.44319159131E-4</v>
      </c>
    </row>
    <row r="149" spans="1:303" x14ac:dyDescent="0.25">
      <c r="A149" t="s">
        <v>2</v>
      </c>
      <c r="B149" t="s">
        <v>1</v>
      </c>
      <c r="C149">
        <v>49</v>
      </c>
      <c r="D149">
        <v>0.42118629356699999</v>
      </c>
      <c r="E149">
        <v>0.12862956731200001</v>
      </c>
      <c r="F149">
        <v>2.6443796097899999E-2</v>
      </c>
      <c r="G149">
        <v>1.56834326704E-2</v>
      </c>
      <c r="H149">
        <v>0.166714033693</v>
      </c>
      <c r="I149">
        <v>4.3786713784900004E-3</v>
      </c>
      <c r="J149">
        <v>3.9397114966799998E-2</v>
      </c>
      <c r="K149">
        <v>1.5689892128800001E-3</v>
      </c>
      <c r="L149">
        <v>2.1334296452300001E-3</v>
      </c>
      <c r="M149">
        <v>3.7302510037100002E-3</v>
      </c>
      <c r="N149">
        <v>1.22308739077E-3</v>
      </c>
      <c r="O149">
        <v>2.2569008472300002E-3</v>
      </c>
      <c r="P149">
        <v>6.6809417355200001E-3</v>
      </c>
      <c r="Q149">
        <v>3.7474804453000001E-3</v>
      </c>
      <c r="R149">
        <v>6.1243391932399999E-3</v>
      </c>
      <c r="S149">
        <v>1.6571818603399999E-2</v>
      </c>
      <c r="T149">
        <v>1.9085359251799999E-3</v>
      </c>
      <c r="U149">
        <v>8.7869378566200003E-4</v>
      </c>
      <c r="V149">
        <v>2.4553611991799998E-3</v>
      </c>
      <c r="W149">
        <v>1.4422579769700001E-3</v>
      </c>
      <c r="X149">
        <v>8.9423677597300002E-4</v>
      </c>
      <c r="Y149">
        <v>5.7582149233899999E-4</v>
      </c>
      <c r="Z149">
        <v>8.6676687485200002E-4</v>
      </c>
      <c r="AA149">
        <v>2.66513975014E-3</v>
      </c>
      <c r="AB149">
        <v>4.6999074042200002E-4</v>
      </c>
      <c r="AC149">
        <v>4.2578215176999998E-4</v>
      </c>
      <c r="AD149">
        <v>9.3797897707099996E-4</v>
      </c>
      <c r="AE149">
        <v>1.6511698361999999E-3</v>
      </c>
      <c r="AF149">
        <v>1.9222503177500001E-3</v>
      </c>
      <c r="AG149">
        <v>4.34518958045E-4</v>
      </c>
      <c r="AH149">
        <v>1.7560234796099999E-3</v>
      </c>
      <c r="AI149">
        <v>1.9198107715100001E-3</v>
      </c>
      <c r="AJ149">
        <v>5.2430936401200005E-4</v>
      </c>
      <c r="AK149">
        <v>6.3805893629500002E-4</v>
      </c>
      <c r="AL149">
        <v>1.40442637526E-3</v>
      </c>
      <c r="AM149">
        <v>4.8952402073800005E-4</v>
      </c>
      <c r="AN149">
        <v>1.33288206157E-3</v>
      </c>
      <c r="AO149">
        <v>8.9320735872000002E-4</v>
      </c>
      <c r="AP149">
        <v>2.6899670069899999E-4</v>
      </c>
      <c r="AQ149">
        <v>5.9635299767299996E-4</v>
      </c>
      <c r="AR149">
        <v>3.2573494741100002E-4</v>
      </c>
      <c r="AS149">
        <v>2.5726613046300002E-4</v>
      </c>
      <c r="AT149">
        <v>2.3676401868300001E-4</v>
      </c>
      <c r="AU149">
        <v>7.5862904546000005E-4</v>
      </c>
      <c r="AV149">
        <v>1.1506998139499999E-4</v>
      </c>
      <c r="AW149">
        <v>3.9258354224499999E-4</v>
      </c>
      <c r="AX149">
        <v>6.1385061308999998E-4</v>
      </c>
      <c r="AY149">
        <v>5.6098011807999997E-4</v>
      </c>
      <c r="AZ149">
        <v>1.5870166421399999E-3</v>
      </c>
      <c r="BA149">
        <v>7.5726469666200001E-4</v>
      </c>
      <c r="BB149">
        <v>1.15119120339E-4</v>
      </c>
      <c r="BC149">
        <v>4.9097275347800005E-4</v>
      </c>
      <c r="BD149">
        <v>3.3039585970499999E-4</v>
      </c>
      <c r="BE149">
        <v>3.4207727610500001E-4</v>
      </c>
      <c r="BF149">
        <v>4.2857660023100001E-4</v>
      </c>
      <c r="BG149">
        <v>2.5612476503100002E-4</v>
      </c>
      <c r="BH149">
        <v>3.7593108055400002E-4</v>
      </c>
      <c r="BI149">
        <v>2.8494184447300003E-4</v>
      </c>
      <c r="BJ149">
        <v>4.0348411828400001E-4</v>
      </c>
      <c r="BK149">
        <v>3.5733548371300001E-4</v>
      </c>
      <c r="BL149">
        <v>5.0740084431199995E-4</v>
      </c>
      <c r="BM149">
        <v>4.7358643698600003E-4</v>
      </c>
      <c r="BN149">
        <v>5.11777531908E-4</v>
      </c>
      <c r="BO149">
        <v>5.4933941577600003E-4</v>
      </c>
      <c r="BP149">
        <v>4.0593447987199999E-4</v>
      </c>
      <c r="BQ149">
        <v>1.42016081279E-3</v>
      </c>
      <c r="BR149">
        <v>2.4175322541499999E-4</v>
      </c>
      <c r="BS149">
        <v>1.3120786237099999E-4</v>
      </c>
      <c r="BT149">
        <v>2.8804840800999998E-4</v>
      </c>
      <c r="BU149">
        <v>2.21707475127E-4</v>
      </c>
      <c r="BV149">
        <v>1.69026446131E-4</v>
      </c>
      <c r="BW149">
        <v>3.7664689866500001E-4</v>
      </c>
      <c r="BX149">
        <v>6.1140408609E-4</v>
      </c>
      <c r="BY149" s="1">
        <v>8.5030551557499994E-5</v>
      </c>
      <c r="BZ149">
        <v>2.49326764074E-4</v>
      </c>
      <c r="CA149">
        <v>4.5239639467800001E-4</v>
      </c>
      <c r="CB149">
        <v>9.0532146695599996E-4</v>
      </c>
      <c r="CC149">
        <v>2.42408123012E-4</v>
      </c>
      <c r="CD149">
        <v>8.8381871487700002E-4</v>
      </c>
      <c r="CE149" s="1">
        <v>7.3787008808899997E-5</v>
      </c>
      <c r="CF149">
        <v>4.10505131559E-4</v>
      </c>
      <c r="CG149">
        <v>2.13538701646E-4</v>
      </c>
      <c r="CH149">
        <v>2.38980271012E-4</v>
      </c>
      <c r="CI149">
        <v>3.56565511406E-4</v>
      </c>
      <c r="CJ149">
        <v>7.5381544785699999E-4</v>
      </c>
      <c r="CK149">
        <v>1.78898178725E-4</v>
      </c>
      <c r="CL149" s="1">
        <v>7.34997796277E-5</v>
      </c>
      <c r="CM149">
        <v>4.1867301454699999E-4</v>
      </c>
      <c r="CN149">
        <v>2.5420615933400003E-4</v>
      </c>
      <c r="CO149">
        <v>4.7794657969399998E-4</v>
      </c>
      <c r="CP149">
        <v>5.0742860580799999E-4</v>
      </c>
      <c r="CQ149">
        <v>1.5659636780199999E-2</v>
      </c>
      <c r="CR149">
        <v>5.1178578906300001E-4</v>
      </c>
      <c r="CS149">
        <v>2.6101684858099999E-4</v>
      </c>
      <c r="CT149">
        <v>5.6546309651999999E-4</v>
      </c>
      <c r="CU149" s="1">
        <v>2.9124565659599999E-5</v>
      </c>
      <c r="CV149">
        <v>1.4708006646899999E-4</v>
      </c>
      <c r="CW149">
        <v>2.7072324856800001E-4</v>
      </c>
      <c r="CX149" s="1">
        <v>7.4437020769900006E-5</v>
      </c>
      <c r="CY149">
        <v>1.68963985238E-2</v>
      </c>
      <c r="CZ149">
        <v>3.5595473386499998E-4</v>
      </c>
      <c r="DA149">
        <v>6.7650634624099996E-4</v>
      </c>
      <c r="DB149">
        <v>4.8352436346399999E-4</v>
      </c>
      <c r="DC149" s="1">
        <v>9.9109199684100001E-5</v>
      </c>
      <c r="DD149" s="1">
        <v>8.7770651517899995E-5</v>
      </c>
      <c r="DE149">
        <v>2.11068782685E-4</v>
      </c>
      <c r="DF149" s="1">
        <v>9.11764331055E-5</v>
      </c>
      <c r="DG149">
        <v>1.6745497242299999E-4</v>
      </c>
      <c r="DH149" s="1">
        <v>5.3412264427700002E-5</v>
      </c>
      <c r="DI149">
        <v>1.41752804934E-4</v>
      </c>
      <c r="DJ149">
        <v>1.4398201442900001E-4</v>
      </c>
      <c r="DK149">
        <v>3.8114294973200003E-4</v>
      </c>
      <c r="DL149">
        <v>1.2819565616200001E-4</v>
      </c>
      <c r="DM149">
        <v>2.33373687787E-4</v>
      </c>
      <c r="DN149">
        <v>3.4015284023099999E-4</v>
      </c>
      <c r="DO149">
        <v>5.4713397810600005E-4</v>
      </c>
      <c r="DP149" s="1">
        <v>9.0274040510400003E-5</v>
      </c>
      <c r="DQ149">
        <v>2.6441195111900001E-4</v>
      </c>
      <c r="DR149">
        <v>3.0363211356499998E-4</v>
      </c>
      <c r="DS149">
        <v>3.67135352837E-4</v>
      </c>
      <c r="DT149">
        <v>6.5761481358000001E-3</v>
      </c>
      <c r="DU149" s="1">
        <v>9.79337818484E-5</v>
      </c>
      <c r="DV149">
        <v>3.1961851846299999E-4</v>
      </c>
      <c r="DW149" s="1">
        <v>7.8001479276399994E-5</v>
      </c>
      <c r="DX149" s="1">
        <v>3.0830337267599998E-5</v>
      </c>
      <c r="DY149">
        <v>5.0176884561199996E-3</v>
      </c>
      <c r="DZ149">
        <v>2.3466445602399999E-4</v>
      </c>
      <c r="EA149">
        <v>5.0905378685699998E-3</v>
      </c>
      <c r="EB149">
        <v>1.87194964851E-4</v>
      </c>
      <c r="EC149">
        <v>2.3683030322500001E-4</v>
      </c>
      <c r="ED149">
        <v>1.48667022719E-4</v>
      </c>
      <c r="EE149">
        <v>2.5419631862800001E-3</v>
      </c>
      <c r="EF149">
        <v>2.2312326133E-4</v>
      </c>
      <c r="EG149">
        <v>3.6898549394899999E-3</v>
      </c>
      <c r="EH149">
        <v>3.39965574539E-4</v>
      </c>
      <c r="EI149">
        <v>1.6639118769700001E-4</v>
      </c>
      <c r="EJ149">
        <v>1.6273513008299999E-4</v>
      </c>
      <c r="EK149">
        <v>1.10706092108E-4</v>
      </c>
      <c r="EL149">
        <v>4.1602950550300001E-3</v>
      </c>
      <c r="EM149">
        <v>2.4708380796800001E-4</v>
      </c>
      <c r="EN149">
        <v>1.09031719199E-3</v>
      </c>
      <c r="EO149">
        <v>5.0190317256799998E-4</v>
      </c>
      <c r="EP149">
        <v>2.2054076419900001E-4</v>
      </c>
      <c r="EQ149">
        <v>1.4544221491299999E-4</v>
      </c>
      <c r="ER149">
        <v>2.15308165421E-4</v>
      </c>
      <c r="ES149">
        <v>2.0373811069700001E-4</v>
      </c>
      <c r="ET149">
        <v>1.8538620433100001E-4</v>
      </c>
      <c r="EU149">
        <v>1.10589372336E-4</v>
      </c>
      <c r="EV149">
        <v>1.2894347374199999E-4</v>
      </c>
      <c r="EW149" s="1">
        <v>6.42434248519E-5</v>
      </c>
      <c r="EX149">
        <v>2.0008242343199999E-4</v>
      </c>
      <c r="EY149">
        <v>1.13718849876E-4</v>
      </c>
      <c r="EZ149" s="1">
        <v>9.9626069474599994E-5</v>
      </c>
      <c r="FA149">
        <v>1.47973280469E-4</v>
      </c>
      <c r="FB149">
        <v>3.46932012268E-3</v>
      </c>
      <c r="FC149" s="1">
        <v>5.5994400320899998E-5</v>
      </c>
      <c r="FD149">
        <v>1.8843942839499999E-4</v>
      </c>
      <c r="FE149" s="1">
        <v>8.2333629087600005E-5</v>
      </c>
      <c r="FF149" s="1">
        <v>8.4298432532700003E-5</v>
      </c>
      <c r="FG149">
        <v>2.2993259874200001E-4</v>
      </c>
      <c r="FH149">
        <v>1.3311614149500001E-4</v>
      </c>
      <c r="FI149">
        <v>7.4402193938699996E-3</v>
      </c>
      <c r="FJ149">
        <v>2.8754286628200002E-4</v>
      </c>
      <c r="FK149">
        <v>2.1810078630200001E-4</v>
      </c>
      <c r="FL149">
        <v>1.7452366518699999E-4</v>
      </c>
      <c r="FM149">
        <v>3.9133018114100001E-3</v>
      </c>
      <c r="FN149">
        <v>2.0355436718500001E-4</v>
      </c>
      <c r="FO149">
        <v>2.2440829051600001E-4</v>
      </c>
      <c r="FP149" s="1">
        <v>4.70234326518E-6</v>
      </c>
      <c r="FQ149" s="1">
        <v>5.6719438617800002E-5</v>
      </c>
      <c r="FR149">
        <v>1.51430774709E-4</v>
      </c>
      <c r="FS149">
        <v>1.36056135956E-4</v>
      </c>
      <c r="FT149">
        <v>2.19386183159E-4</v>
      </c>
      <c r="FU149">
        <v>1.3364031434100001E-4</v>
      </c>
      <c r="FV149">
        <v>1.2351353504500001E-4</v>
      </c>
      <c r="FW149">
        <v>1.02447296318E-2</v>
      </c>
      <c r="FX149">
        <v>2.54832377478E-3</v>
      </c>
      <c r="FY149" s="1">
        <v>7.40729928341E-5</v>
      </c>
      <c r="FZ149">
        <v>2.1326408636699999E-4</v>
      </c>
      <c r="GA149" s="1">
        <v>4.8228324354699999E-5</v>
      </c>
      <c r="GB149">
        <v>1.5229176340799999E-4</v>
      </c>
      <c r="GC149">
        <v>3.6208925149699999E-3</v>
      </c>
      <c r="GD149" s="1">
        <v>6.0111880833900001E-5</v>
      </c>
      <c r="GE149">
        <v>5.0568402708500004E-3</v>
      </c>
      <c r="GF149" s="1">
        <v>6.5562980937999997E-5</v>
      </c>
      <c r="GG149">
        <v>3.0435211862300002E-4</v>
      </c>
      <c r="GH149">
        <v>3.6453560672500003E-4</v>
      </c>
      <c r="GI149">
        <v>1.0529792127E-4</v>
      </c>
      <c r="GJ149">
        <v>2.3786176211999999E-4</v>
      </c>
      <c r="GK149">
        <v>3.3845725685900001E-4</v>
      </c>
      <c r="GL149">
        <v>3.7301278540899999E-3</v>
      </c>
      <c r="GM149" s="1">
        <v>2.07909687317E-5</v>
      </c>
      <c r="GN149">
        <v>1.7030998009399999E-4</v>
      </c>
      <c r="GO149" s="1">
        <v>4.3797789957500002E-5</v>
      </c>
      <c r="GP149">
        <v>2.2414385048200001E-3</v>
      </c>
      <c r="GQ149" s="1">
        <v>8.8419951889300003E-5</v>
      </c>
      <c r="GR149">
        <v>1.72961292144E-4</v>
      </c>
      <c r="GS149" s="1">
        <v>9.8668695584599994E-5</v>
      </c>
      <c r="GT149">
        <v>1.2273629765900001E-4</v>
      </c>
      <c r="GU149" s="1">
        <v>4.0660567731800001E-5</v>
      </c>
      <c r="GV149">
        <v>2.0420447529100002E-3</v>
      </c>
      <c r="GW149" s="1">
        <v>7.1928536207900001E-5</v>
      </c>
      <c r="GX149">
        <v>1.22044241433E-4</v>
      </c>
      <c r="GY149" s="1">
        <v>6.6002102133699999E-5</v>
      </c>
      <c r="GZ149">
        <v>1.4321398283099999E-4</v>
      </c>
      <c r="HA149">
        <v>4.6660669181999999E-4</v>
      </c>
      <c r="HB149" s="1">
        <v>5.8668591892299999E-5</v>
      </c>
      <c r="HC149" s="1">
        <v>6.4029830522100006E-5</v>
      </c>
      <c r="HD149">
        <v>1.2287769699899999E-4</v>
      </c>
      <c r="HE149">
        <v>1.45292790861E-4</v>
      </c>
      <c r="HF149" s="1">
        <v>8.5123547518199999E-5</v>
      </c>
      <c r="HG149" s="1">
        <v>5.5333786703299998E-5</v>
      </c>
      <c r="HH149">
        <v>1.4901262944499999E-4</v>
      </c>
      <c r="HI149">
        <v>1.06403712481E-4</v>
      </c>
      <c r="HJ149">
        <v>1.30387751538E-4</v>
      </c>
      <c r="HK149">
        <v>1.03533549005E-4</v>
      </c>
      <c r="HL149">
        <v>1.0923358225E-3</v>
      </c>
      <c r="HM149">
        <v>1.3956222403999999E-4</v>
      </c>
      <c r="HN149">
        <v>1.16340412425E-4</v>
      </c>
      <c r="HO149">
        <v>1.4713826437999999E-4</v>
      </c>
      <c r="HP149" s="1">
        <v>7.1923765895300003E-5</v>
      </c>
      <c r="HQ149">
        <v>2.3589352242400002E-3</v>
      </c>
      <c r="HR149" s="1">
        <v>5.5133943522099997E-5</v>
      </c>
      <c r="HS149" s="1">
        <v>6.7325387981800004E-5</v>
      </c>
      <c r="HT149">
        <v>2.31879532265E-4</v>
      </c>
      <c r="HU149">
        <v>1.3578927433100001E-4</v>
      </c>
      <c r="HV149">
        <v>1.5923530824199999E-4</v>
      </c>
      <c r="HW149">
        <v>1.3023757248700001E-4</v>
      </c>
      <c r="HX149" s="1">
        <v>6.0838178923500001E-5</v>
      </c>
      <c r="HY149" s="1">
        <v>6.98021806494E-5</v>
      </c>
      <c r="HZ149" s="1">
        <v>9.6172818438899999E-5</v>
      </c>
      <c r="IA149" s="1">
        <v>4.3008671154300002E-5</v>
      </c>
      <c r="IB149">
        <v>9.7557779212499997E-4</v>
      </c>
      <c r="IC149">
        <v>1.16581511425E-3</v>
      </c>
      <c r="ID149" s="1">
        <v>9.5608004645500005E-5</v>
      </c>
      <c r="IE149" s="1">
        <v>4.8195622222400003E-5</v>
      </c>
      <c r="IF149">
        <v>1.1732819434900001E-3</v>
      </c>
      <c r="IG149">
        <v>8.6122974906600001E-3</v>
      </c>
      <c r="IH149">
        <v>2.3831707310899999E-4</v>
      </c>
      <c r="II149">
        <v>1.52623255376E-4</v>
      </c>
      <c r="IJ149">
        <v>1.14918534159E-4</v>
      </c>
      <c r="IK149">
        <v>1.10926375705E-4</v>
      </c>
      <c r="IL149" s="1">
        <v>4.7069956014600003E-5</v>
      </c>
      <c r="IM149" s="1">
        <v>5.9061303378800003E-5</v>
      </c>
      <c r="IN149" s="1">
        <v>2.5778752155899999E-5</v>
      </c>
      <c r="IO149" s="1">
        <v>5.3499835149899998E-5</v>
      </c>
      <c r="IP149">
        <v>1.4993316466099999E-3</v>
      </c>
      <c r="IQ149" s="1">
        <v>7.8572258118100006E-5</v>
      </c>
      <c r="IR149">
        <v>1.02219709925E-4</v>
      </c>
      <c r="IS149" s="1">
        <v>3.3280168406899997E-5</v>
      </c>
      <c r="IT149">
        <v>1.31341173982E-3</v>
      </c>
      <c r="IU149">
        <v>9.5339870476900004E-4</v>
      </c>
      <c r="IV149">
        <v>1.0130621314900001E-4</v>
      </c>
      <c r="IW149">
        <v>2.0931536722500001E-4</v>
      </c>
      <c r="IX149">
        <v>1.4085352277299999E-4</v>
      </c>
      <c r="IY149">
        <v>6.8701466308899995E-4</v>
      </c>
      <c r="IZ149">
        <v>1.0071418058099999E-4</v>
      </c>
      <c r="JA149">
        <v>2.0412953555499999E-3</v>
      </c>
      <c r="JB149">
        <v>1.20758145363E-3</v>
      </c>
      <c r="JC149">
        <v>2.0906530357400001E-4</v>
      </c>
      <c r="JD149" s="1">
        <v>2.7558110660399998E-5</v>
      </c>
      <c r="JE149">
        <v>1.4133405715900001E-4</v>
      </c>
      <c r="JF149">
        <v>1.15689117777E-4</v>
      </c>
      <c r="JG149" s="1">
        <v>2.7035072142700001E-5</v>
      </c>
      <c r="JH149">
        <v>1.5815774309400001E-3</v>
      </c>
      <c r="JI149" s="1">
        <v>3.1814127553900003E-5</v>
      </c>
      <c r="JJ149">
        <v>1.53380923049E-3</v>
      </c>
      <c r="JK149" s="1">
        <v>8.8598041316199994E-5</v>
      </c>
      <c r="JL149">
        <v>1.1704108578800001E-3</v>
      </c>
      <c r="JM149">
        <v>1.81554402631E-4</v>
      </c>
      <c r="JN149">
        <v>1.1556870235299999E-4</v>
      </c>
      <c r="JO149">
        <v>1.41560821347E-3</v>
      </c>
      <c r="JP149">
        <v>1.51315973203E-4</v>
      </c>
      <c r="JQ149" s="1">
        <v>6.0241219071000003E-5</v>
      </c>
      <c r="JR149" s="1">
        <v>6.6638559545800002E-5</v>
      </c>
      <c r="JS149" s="1">
        <v>5.3823035015000003E-5</v>
      </c>
      <c r="JT149" s="1">
        <v>6.1481642910900003E-5</v>
      </c>
      <c r="JU149" s="1">
        <v>8.0614537398100003E-5</v>
      </c>
      <c r="JV149">
        <v>1.11437046356E-4</v>
      </c>
      <c r="JW149">
        <v>1.6009857690299999E-4</v>
      </c>
      <c r="JX149" s="1">
        <v>5.0027417131500003E-5</v>
      </c>
      <c r="JY149">
        <v>1.7453930319900001E-4</v>
      </c>
      <c r="JZ149" s="1">
        <v>5.1755632312199997E-5</v>
      </c>
      <c r="KA149" s="1">
        <v>3.90342549093E-5</v>
      </c>
      <c r="KB149">
        <v>1.60207726481E-4</v>
      </c>
      <c r="KC149" s="1">
        <v>6.5708397611999994E-5</v>
      </c>
      <c r="KD149">
        <v>6.6524151950099995E-4</v>
      </c>
      <c r="KE149" s="1">
        <v>5.1901080815099997E-5</v>
      </c>
      <c r="KF149">
        <v>6.2597721469399999E-4</v>
      </c>
      <c r="KG149" s="1">
        <v>7.3611577607100005E-5</v>
      </c>
      <c r="KH149">
        <v>1.0829021609E-4</v>
      </c>
      <c r="KI149" s="1">
        <v>4.9658344220599999E-5</v>
      </c>
      <c r="KJ149" s="1">
        <v>9.6845416482200004E-5</v>
      </c>
      <c r="KK149" s="1">
        <v>5.7178621330199998E-5</v>
      </c>
      <c r="KL149" s="1">
        <v>2.7285339860399999E-5</v>
      </c>
      <c r="KM149" s="1">
        <v>8.8377080614299996E-5</v>
      </c>
      <c r="KN149" s="1">
        <v>8.8560943124499998E-5</v>
      </c>
      <c r="KO149" s="1">
        <v>9.0726434726599999E-5</v>
      </c>
      <c r="KP149">
        <v>1.35254916341E-4</v>
      </c>
      <c r="KQ149">
        <v>1.4095932245000001E-4</v>
      </c>
    </row>
    <row r="150" spans="1:303" x14ac:dyDescent="0.25">
      <c r="A150" t="s">
        <v>3</v>
      </c>
      <c r="B150" t="s">
        <v>1</v>
      </c>
      <c r="C150">
        <v>49</v>
      </c>
      <c r="D150">
        <v>1</v>
      </c>
      <c r="E150">
        <v>1.00188689563</v>
      </c>
      <c r="F150">
        <v>0.80915641157100004</v>
      </c>
      <c r="G150">
        <v>1.0940086418199999</v>
      </c>
      <c r="H150">
        <v>0.782162759732</v>
      </c>
      <c r="I150">
        <v>0.62958490858000005</v>
      </c>
      <c r="J150">
        <v>2.5558306492499998</v>
      </c>
      <c r="K150">
        <v>0.78037204744800004</v>
      </c>
      <c r="L150">
        <v>0.66427297765000004</v>
      </c>
      <c r="M150">
        <v>0.90328443956399995</v>
      </c>
      <c r="N150">
        <v>1.4351831796700001</v>
      </c>
      <c r="O150">
        <v>0.98465672136000004</v>
      </c>
      <c r="P150">
        <v>0.86237385363100005</v>
      </c>
      <c r="Q150">
        <v>1.24073626816</v>
      </c>
      <c r="R150">
        <v>1.0770089704000001</v>
      </c>
      <c r="S150">
        <v>1.2962790978300001</v>
      </c>
      <c r="T150">
        <v>1.20827035709</v>
      </c>
      <c r="U150">
        <v>1.65348038054</v>
      </c>
      <c r="V150">
        <v>1.16260724534</v>
      </c>
      <c r="W150">
        <v>1.24228482438</v>
      </c>
      <c r="X150">
        <v>1.2351860971299999</v>
      </c>
      <c r="Y150">
        <v>1.66948065448</v>
      </c>
      <c r="Z150">
        <v>1.1436639640799999</v>
      </c>
      <c r="AA150">
        <v>0.96388601524200002</v>
      </c>
      <c r="AB150">
        <v>2.2444850491600001</v>
      </c>
      <c r="AC150">
        <v>1.5481838750200001</v>
      </c>
      <c r="AD150">
        <v>1.63606956572</v>
      </c>
      <c r="AE150">
        <v>0.90813637134199998</v>
      </c>
      <c r="AF150">
        <v>1.09784666148</v>
      </c>
      <c r="AG150">
        <v>1.5868427699100001</v>
      </c>
      <c r="AH150">
        <v>1.4617735513400001</v>
      </c>
      <c r="AI150">
        <v>1.17574190753</v>
      </c>
      <c r="AJ150">
        <v>1.3078587637900001</v>
      </c>
      <c r="AK150">
        <v>1.0553857564</v>
      </c>
      <c r="AL150">
        <v>1.3373908536200001</v>
      </c>
      <c r="AM150">
        <v>1.0781155909</v>
      </c>
      <c r="AN150">
        <v>1.7829802461399999</v>
      </c>
      <c r="AO150">
        <v>1.04426865818</v>
      </c>
      <c r="AP150">
        <v>1.0638829727400001</v>
      </c>
      <c r="AQ150">
        <v>0.91194443299700001</v>
      </c>
      <c r="AR150">
        <v>1.31916938275</v>
      </c>
      <c r="AS150">
        <v>0.447017804656</v>
      </c>
      <c r="AT150">
        <v>1.9881880568400001</v>
      </c>
      <c r="AU150">
        <v>1.49559653532</v>
      </c>
      <c r="AV150">
        <v>0.46396112619199997</v>
      </c>
      <c r="AW150">
        <v>0.82903004135199998</v>
      </c>
      <c r="AX150">
        <v>1.26197252757</v>
      </c>
      <c r="AY150">
        <v>0.76143808726700002</v>
      </c>
      <c r="AZ150">
        <v>0.96521031493599996</v>
      </c>
      <c r="BA150">
        <v>0.40475421755500002</v>
      </c>
      <c r="BB150">
        <v>0.88701449499700002</v>
      </c>
      <c r="BC150">
        <v>1.3312427534</v>
      </c>
      <c r="BD150">
        <v>1.06526331548</v>
      </c>
      <c r="BE150">
        <v>1.22283341535</v>
      </c>
      <c r="BF150">
        <v>1.49774790028</v>
      </c>
      <c r="BG150">
        <v>1.45541260239</v>
      </c>
      <c r="BH150">
        <v>1.0330950035199999</v>
      </c>
      <c r="BI150">
        <v>1.0483584227</v>
      </c>
      <c r="BJ150">
        <v>1.11219327332</v>
      </c>
      <c r="BK150">
        <v>1.3980490541599999</v>
      </c>
      <c r="BL150">
        <v>1.0721703554599999</v>
      </c>
      <c r="BM150">
        <v>1.37195190505</v>
      </c>
      <c r="BN150">
        <v>1.0197080815799999</v>
      </c>
      <c r="BO150">
        <v>1.5283387904900001</v>
      </c>
      <c r="BP150">
        <v>0.804776186241</v>
      </c>
      <c r="BQ150">
        <v>1.03377393628</v>
      </c>
      <c r="BR150">
        <v>1.0404931588599999</v>
      </c>
      <c r="BS150">
        <v>2.0149298143799999</v>
      </c>
      <c r="BT150">
        <v>1.72646848697</v>
      </c>
      <c r="BU150">
        <v>1.78220807741</v>
      </c>
      <c r="BV150">
        <v>1.55589015796</v>
      </c>
      <c r="BW150">
        <v>1.0361168012899999</v>
      </c>
      <c r="BX150">
        <v>1.2918934340999999</v>
      </c>
      <c r="BY150">
        <v>1.41382799646</v>
      </c>
      <c r="BZ150">
        <v>1.42696021944</v>
      </c>
      <c r="CA150">
        <v>1.0148553676900001</v>
      </c>
      <c r="CB150">
        <v>0.98219563767200002</v>
      </c>
      <c r="CC150">
        <v>1.89315567178</v>
      </c>
      <c r="CD150">
        <v>1.0868128332</v>
      </c>
      <c r="CE150">
        <v>2.1407252839600002</v>
      </c>
      <c r="CF150">
        <v>1.1286181989899999</v>
      </c>
      <c r="CG150">
        <v>0.94096519874399998</v>
      </c>
      <c r="CH150">
        <v>0.826488997994</v>
      </c>
      <c r="CI150">
        <v>3.3255928297400001</v>
      </c>
      <c r="CJ150">
        <v>1.05792803206</v>
      </c>
      <c r="CK150">
        <v>1.22511479906</v>
      </c>
      <c r="CL150">
        <v>0.79477122531699995</v>
      </c>
      <c r="CM150">
        <v>1.05667448965</v>
      </c>
      <c r="CN150">
        <v>1.0477004238100001</v>
      </c>
      <c r="CO150">
        <v>0.90896103910500003</v>
      </c>
      <c r="CP150">
        <v>1.16271166978</v>
      </c>
      <c r="CQ150">
        <v>1.2835286782899999</v>
      </c>
      <c r="CR150">
        <v>1.12891945857</v>
      </c>
      <c r="CS150">
        <v>1.2704485351999999</v>
      </c>
      <c r="CT150">
        <v>0.945683247314</v>
      </c>
      <c r="CU150">
        <v>1.2075419334799999</v>
      </c>
      <c r="CV150">
        <v>1.0388251154999999</v>
      </c>
      <c r="CW150">
        <v>1.3936547555200001</v>
      </c>
      <c r="CX150">
        <v>0.42816404009300002</v>
      </c>
      <c r="CY150">
        <v>1.21041076485</v>
      </c>
      <c r="CZ150">
        <v>1.30141292845</v>
      </c>
      <c r="DA150">
        <v>1.0737791928</v>
      </c>
      <c r="DB150">
        <v>1.1411105182300001</v>
      </c>
      <c r="DC150">
        <v>0.87100341530500003</v>
      </c>
      <c r="DD150">
        <v>1.1031488495899999</v>
      </c>
      <c r="DE150">
        <v>0.92507195391099994</v>
      </c>
      <c r="DF150">
        <v>0.96234967913500002</v>
      </c>
      <c r="DG150">
        <v>1.36676463777</v>
      </c>
      <c r="DH150">
        <v>3.0961849539599999</v>
      </c>
      <c r="DI150">
        <v>1.04593885792</v>
      </c>
      <c r="DJ150">
        <v>0.89693060581799999</v>
      </c>
      <c r="DK150">
        <v>1.2706397700600001</v>
      </c>
      <c r="DL150">
        <v>1.5816342163099999</v>
      </c>
      <c r="DM150">
        <v>1.9163824712399999</v>
      </c>
      <c r="DN150">
        <v>1.0608320849099999</v>
      </c>
      <c r="DO150">
        <v>1.0877116497199999</v>
      </c>
      <c r="DP150">
        <v>0.81746062205900005</v>
      </c>
      <c r="DQ150">
        <v>1.2639718042999999</v>
      </c>
      <c r="DR150">
        <v>0.94577988279699998</v>
      </c>
      <c r="DS150">
        <v>1.2468388916499999</v>
      </c>
      <c r="DT150">
        <v>1.2520997255499999</v>
      </c>
      <c r="DU150">
        <v>0.87813106691599996</v>
      </c>
      <c r="DV150">
        <v>1.1414084278400001</v>
      </c>
      <c r="DW150">
        <v>1.26926980244</v>
      </c>
      <c r="DX150">
        <v>1.45606829139</v>
      </c>
      <c r="DY150">
        <v>1.37227828043</v>
      </c>
      <c r="DZ150">
        <v>0.889276908107</v>
      </c>
      <c r="EA150">
        <v>1.3069276730099999</v>
      </c>
      <c r="EB150">
        <v>0.99130783147699997</v>
      </c>
      <c r="EC150">
        <v>1.38807039785</v>
      </c>
      <c r="ED150">
        <v>1.8892041318699999</v>
      </c>
      <c r="EE150">
        <v>1.2442881836499999</v>
      </c>
      <c r="EF150">
        <v>0.97831542487199996</v>
      </c>
      <c r="EG150">
        <v>1.1715667459500001</v>
      </c>
      <c r="EH150">
        <v>1.3462565309700001</v>
      </c>
      <c r="EI150">
        <v>0.988918354168</v>
      </c>
      <c r="EJ150">
        <v>0.89641417746399998</v>
      </c>
      <c r="EK150">
        <v>1.0061493644299999</v>
      </c>
      <c r="EL150">
        <v>1.31858828323</v>
      </c>
      <c r="EM150">
        <v>1.29007461558</v>
      </c>
      <c r="EN150">
        <v>1.2475504507999999</v>
      </c>
      <c r="EO150">
        <v>1.0845987427999999</v>
      </c>
      <c r="EP150">
        <v>0.97548694204399999</v>
      </c>
      <c r="EQ150">
        <v>1.1858443332099999</v>
      </c>
      <c r="ER150">
        <v>0.86664634177099997</v>
      </c>
      <c r="ES150">
        <v>1.0618489987999999</v>
      </c>
      <c r="ET150">
        <v>1.0268166461999999</v>
      </c>
      <c r="EU150">
        <v>1.26725305095</v>
      </c>
      <c r="EV150">
        <v>1.6980149927099999</v>
      </c>
      <c r="EW150">
        <v>3.3180670317000001</v>
      </c>
      <c r="EX150">
        <v>0.86238950547000004</v>
      </c>
      <c r="EY150">
        <v>1.52774546583</v>
      </c>
      <c r="EZ150">
        <v>1.04361124326</v>
      </c>
      <c r="FA150">
        <v>0.88411417433799999</v>
      </c>
      <c r="FB150">
        <v>1.2430467511800001</v>
      </c>
      <c r="FC150">
        <v>1.4310625269799999</v>
      </c>
      <c r="FD150">
        <v>0.95309641116499999</v>
      </c>
      <c r="FE150">
        <v>2.2481123599499999</v>
      </c>
      <c r="FF150">
        <v>1.2297809176500001</v>
      </c>
      <c r="FG150">
        <v>1.41795802313</v>
      </c>
      <c r="FH150">
        <v>1.4598507573399999</v>
      </c>
      <c r="FI150">
        <v>1.15845550208</v>
      </c>
      <c r="FJ150">
        <v>0.73217073426699997</v>
      </c>
      <c r="FK150">
        <v>1.5910074347800001</v>
      </c>
      <c r="FL150">
        <v>0.88400549186900002</v>
      </c>
      <c r="FM150">
        <v>1.2399022049899999</v>
      </c>
      <c r="FN150">
        <v>2.2447053669599999</v>
      </c>
      <c r="FO150">
        <v>0.66058443145400003</v>
      </c>
      <c r="FP150">
        <v>0.88579246692799996</v>
      </c>
      <c r="FQ150">
        <v>1.2862367907300001</v>
      </c>
      <c r="FR150">
        <v>1.30697597991</v>
      </c>
      <c r="FS150">
        <v>0.737411326664</v>
      </c>
      <c r="FT150">
        <v>1.1392506918600001</v>
      </c>
      <c r="FU150">
        <v>0.78464933860099995</v>
      </c>
      <c r="FV150">
        <v>0.992456908671</v>
      </c>
      <c r="FW150">
        <v>1.13981220049</v>
      </c>
      <c r="FX150">
        <v>1.3630885215999999</v>
      </c>
      <c r="FY150">
        <v>1.26526061354</v>
      </c>
      <c r="FZ150">
        <v>1.2406046176000001</v>
      </c>
      <c r="GA150">
        <v>1.77953075129</v>
      </c>
      <c r="GB150">
        <v>1.2027347636200001</v>
      </c>
      <c r="GC150">
        <v>1.37144234243</v>
      </c>
      <c r="GD150">
        <v>0.97258560557499996</v>
      </c>
      <c r="GE150">
        <v>1.26277483106</v>
      </c>
      <c r="GF150">
        <v>1.13906186027</v>
      </c>
      <c r="GG150">
        <v>1.07780955763</v>
      </c>
      <c r="GH150">
        <v>0.96272682409800003</v>
      </c>
      <c r="GI150">
        <v>0.98200639254599997</v>
      </c>
      <c r="GJ150">
        <v>1.11861370268</v>
      </c>
      <c r="GK150">
        <v>1.20738476758</v>
      </c>
      <c r="GL150">
        <v>1.2719469105200001</v>
      </c>
      <c r="GM150">
        <v>1.7294850150100001</v>
      </c>
      <c r="GN150">
        <v>1.1333575923600001</v>
      </c>
      <c r="GO150">
        <v>0.79612262865000005</v>
      </c>
      <c r="GP150">
        <v>1.16252401793</v>
      </c>
      <c r="GQ150">
        <v>1.1312001595100001</v>
      </c>
      <c r="GR150">
        <v>0.91338788981600005</v>
      </c>
      <c r="GS150">
        <v>1.0191167021200001</v>
      </c>
      <c r="GT150">
        <v>1.0051896768099999</v>
      </c>
      <c r="GU150">
        <v>0.92287171806599999</v>
      </c>
      <c r="GV150">
        <v>1.35219710898</v>
      </c>
      <c r="GW150">
        <v>1.16473952067</v>
      </c>
      <c r="GX150">
        <v>1.1124691468100001</v>
      </c>
      <c r="GY150">
        <v>1.1537353052099999</v>
      </c>
      <c r="GZ150">
        <v>1.28003445761</v>
      </c>
      <c r="HA150">
        <v>1.04570116392</v>
      </c>
      <c r="HB150">
        <v>1.33134206446</v>
      </c>
      <c r="HC150">
        <v>0.87809290283300001</v>
      </c>
      <c r="HD150">
        <v>1.0421963810299999</v>
      </c>
      <c r="HE150">
        <v>0.97101490212899999</v>
      </c>
      <c r="HF150">
        <v>0.76264613671699999</v>
      </c>
      <c r="HG150">
        <v>1.1406570737099999</v>
      </c>
      <c r="HH150">
        <v>0.926239168901</v>
      </c>
      <c r="HI150">
        <v>1.57357336862</v>
      </c>
      <c r="HJ150">
        <v>1.15669973349</v>
      </c>
      <c r="HK150">
        <v>1.3104140206099999</v>
      </c>
      <c r="HL150">
        <v>1.3876696688400001</v>
      </c>
      <c r="HM150">
        <v>0.98434168638200004</v>
      </c>
      <c r="HN150">
        <v>1.34317902545</v>
      </c>
      <c r="HO150">
        <v>1.28072875561</v>
      </c>
      <c r="HP150">
        <v>1.58003527805</v>
      </c>
      <c r="HQ150">
        <v>1.14981763977</v>
      </c>
      <c r="HR150">
        <v>1.0394612196099999</v>
      </c>
      <c r="HS150">
        <v>1.1280668143599999</v>
      </c>
      <c r="HT150">
        <v>1.0995375039099999</v>
      </c>
      <c r="HU150">
        <v>0.88506801422600001</v>
      </c>
      <c r="HV150">
        <v>0.83182711808700005</v>
      </c>
      <c r="HW150">
        <v>1.4871676356700001</v>
      </c>
      <c r="HX150">
        <v>0.95711116217699999</v>
      </c>
      <c r="HY150">
        <v>1.0553175722000001</v>
      </c>
      <c r="HZ150">
        <v>0.99620585748599999</v>
      </c>
      <c r="IA150">
        <v>1.24107706454</v>
      </c>
      <c r="IB150">
        <v>1.1324092644099999</v>
      </c>
      <c r="IC150">
        <v>1.41909205559</v>
      </c>
      <c r="ID150">
        <v>1.04961929135</v>
      </c>
      <c r="IE150">
        <v>1.2533731805799999</v>
      </c>
      <c r="IF150">
        <v>1.2279867403</v>
      </c>
      <c r="IG150">
        <v>1.1946825892899999</v>
      </c>
      <c r="IH150">
        <v>1.1415908970099999</v>
      </c>
      <c r="II150">
        <v>0.94011709289300005</v>
      </c>
      <c r="IJ150">
        <v>1.2139630745800001</v>
      </c>
      <c r="IK150">
        <v>1.20758562851</v>
      </c>
      <c r="IL150">
        <v>1.0191197905</v>
      </c>
      <c r="IM150">
        <v>0.62335336056599999</v>
      </c>
      <c r="IN150">
        <v>1.4135567017599999</v>
      </c>
      <c r="IO150">
        <v>1.13218772875</v>
      </c>
      <c r="IP150">
        <v>1.2522531774800001</v>
      </c>
      <c r="IQ150">
        <v>1.5176408729399999</v>
      </c>
      <c r="IR150">
        <v>1.1041248074400001</v>
      </c>
      <c r="IS150">
        <v>1.2097885632800001</v>
      </c>
      <c r="IT150">
        <v>1.45905185767</v>
      </c>
      <c r="IU150">
        <v>1.13805425046</v>
      </c>
      <c r="IV150">
        <v>1.01083544346</v>
      </c>
      <c r="IW150">
        <v>0.937567210762</v>
      </c>
      <c r="IX150">
        <v>1.3706128579800001</v>
      </c>
      <c r="IY150">
        <v>1.43148547597</v>
      </c>
      <c r="IZ150">
        <v>0.99926652213199996</v>
      </c>
      <c r="JA150">
        <v>1.2897538635100001</v>
      </c>
      <c r="JB150">
        <v>1.32904818463</v>
      </c>
      <c r="JC150">
        <v>0.96095170309</v>
      </c>
      <c r="JD150">
        <v>0.824456932378</v>
      </c>
      <c r="JE150">
        <v>0.979526643428</v>
      </c>
      <c r="JF150">
        <v>0.97528203765499999</v>
      </c>
      <c r="JG150">
        <v>5.9497827185699999</v>
      </c>
      <c r="JH150">
        <v>1.2445276285</v>
      </c>
      <c r="JI150">
        <v>0.87876100370599997</v>
      </c>
      <c r="JJ150">
        <v>1.2720382107499999</v>
      </c>
      <c r="JK150">
        <v>0.97244526773200002</v>
      </c>
      <c r="JL150">
        <v>1.1850883991800001</v>
      </c>
      <c r="JM150">
        <v>0.64866688354900004</v>
      </c>
      <c r="JN150">
        <v>0.80719640656699998</v>
      </c>
      <c r="JO150">
        <v>1.15700791386</v>
      </c>
      <c r="JP150">
        <v>1.3242750562400001</v>
      </c>
      <c r="JQ150">
        <v>1.0693967495500001</v>
      </c>
      <c r="JR150">
        <v>1.1854052666599999</v>
      </c>
      <c r="JS150">
        <v>1.50729263454</v>
      </c>
      <c r="JT150">
        <v>1.28558125099</v>
      </c>
      <c r="JU150">
        <v>0.72226501483200001</v>
      </c>
      <c r="JV150">
        <v>0.98395812792500004</v>
      </c>
      <c r="JW150">
        <v>1.02401993316</v>
      </c>
      <c r="JX150">
        <v>0.84309777735699998</v>
      </c>
      <c r="JY150">
        <v>1.1790829244200001</v>
      </c>
      <c r="JZ150">
        <v>0.84486696081599999</v>
      </c>
      <c r="KA150">
        <v>1.7445689428</v>
      </c>
      <c r="KB150">
        <v>1.65783270105</v>
      </c>
      <c r="KC150">
        <v>1.11656572206</v>
      </c>
      <c r="KD150">
        <v>1.09652662441</v>
      </c>
      <c r="KE150">
        <v>0.86662375512300005</v>
      </c>
      <c r="KF150">
        <v>1.0485739114899999</v>
      </c>
      <c r="KG150">
        <v>1.0755284190200001</v>
      </c>
      <c r="KH150">
        <v>1.0250984965100001</v>
      </c>
      <c r="KI150">
        <v>0.48625194285099999</v>
      </c>
      <c r="KJ150">
        <v>1.1571239652600001</v>
      </c>
      <c r="KK150">
        <v>0.61180136919600003</v>
      </c>
      <c r="KL150">
        <v>0.88833799000000002</v>
      </c>
      <c r="KM150">
        <v>1.0287614786099999</v>
      </c>
      <c r="KN150">
        <v>1.04716084931</v>
      </c>
      <c r="KO150">
        <v>0.62081169197300001</v>
      </c>
      <c r="KP150">
        <v>1.1483161232100001</v>
      </c>
      <c r="KQ150">
        <v>1.0238355053299999</v>
      </c>
    </row>
    <row r="151" spans="1:303" x14ac:dyDescent="0.25">
      <c r="A151" t="s">
        <v>0</v>
      </c>
      <c r="B151" t="s">
        <v>1</v>
      </c>
      <c r="C151">
        <v>50</v>
      </c>
      <c r="D151">
        <v>1.7793224055800001</v>
      </c>
      <c r="E151">
        <v>0.42361292300199999</v>
      </c>
      <c r="F151">
        <v>2.8337780275900001E-2</v>
      </c>
      <c r="G151">
        <v>2.8809486867100002E-2</v>
      </c>
      <c r="H151">
        <v>4.3687265365399998E-3</v>
      </c>
      <c r="I151">
        <v>1.8367318612299999E-2</v>
      </c>
      <c r="J151">
        <v>5.5593435637199999E-3</v>
      </c>
      <c r="K151">
        <v>2.0783464520899999</v>
      </c>
      <c r="L151">
        <v>7.51218651293E-4</v>
      </c>
      <c r="M151">
        <v>6.3995051467499999E-3</v>
      </c>
      <c r="N151">
        <v>5.7461519784500004E-3</v>
      </c>
      <c r="O151">
        <v>1.02246141435E-3</v>
      </c>
      <c r="P151">
        <v>4.3395551372300001E-3</v>
      </c>
      <c r="Q151">
        <v>1.1506081744700001E-3</v>
      </c>
      <c r="R151">
        <v>1.87241824709E-3</v>
      </c>
      <c r="S151">
        <v>2.74793262002E-3</v>
      </c>
      <c r="T151">
        <v>3.1265596548999998E-3</v>
      </c>
      <c r="U151">
        <v>6.6523528062699996E-4</v>
      </c>
      <c r="V151">
        <v>4.1132648502599999E-4</v>
      </c>
      <c r="W151">
        <v>7.1609497952600004E-4</v>
      </c>
      <c r="X151">
        <v>9.984815683939999E-4</v>
      </c>
      <c r="Y151">
        <v>8.6704030226500005E-4</v>
      </c>
      <c r="Z151">
        <v>1.30788183598E-3</v>
      </c>
      <c r="AA151">
        <v>1.31128895896E-3</v>
      </c>
      <c r="AB151">
        <v>1.79785913027E-3</v>
      </c>
      <c r="AC151">
        <v>1.8553451402E-3</v>
      </c>
      <c r="AD151">
        <v>2.1504186131800001E-3</v>
      </c>
      <c r="AE151">
        <v>4.6691663902999998E-4</v>
      </c>
      <c r="AF151">
        <v>2.0938394524200001E-4</v>
      </c>
      <c r="AG151">
        <v>1.4084727420000001E-3</v>
      </c>
      <c r="AH151">
        <v>2.4290097222699999E-4</v>
      </c>
      <c r="AI151">
        <v>1.53443023754E-4</v>
      </c>
      <c r="AJ151">
        <v>7.4918933245700001E-4</v>
      </c>
      <c r="AK151">
        <v>7.5145251050000002E-4</v>
      </c>
      <c r="AL151">
        <v>1.8825727745800001E-4</v>
      </c>
      <c r="AM151">
        <v>1.16349098481E-4</v>
      </c>
      <c r="AN151">
        <v>3.8718269105099997E-4</v>
      </c>
      <c r="AO151">
        <v>1.5762474363999999E-3</v>
      </c>
      <c r="AP151">
        <v>6.2916952046800003E-4</v>
      </c>
      <c r="AQ151">
        <v>1.1626751709100001E-3</v>
      </c>
      <c r="AR151">
        <v>5.24726198671E-4</v>
      </c>
      <c r="AS151">
        <v>4.5549121510800002E-4</v>
      </c>
      <c r="AT151">
        <v>1.15107004958E-3</v>
      </c>
      <c r="AU151">
        <v>2.4390598816500001E-4</v>
      </c>
      <c r="AV151">
        <v>4.3454948087099998E-4</v>
      </c>
      <c r="AW151">
        <v>6.5233077348099996E-4</v>
      </c>
      <c r="AX151">
        <v>4.3328531827600001E-4</v>
      </c>
      <c r="AY151">
        <v>7.9664610159299999E-4</v>
      </c>
      <c r="AZ151">
        <v>6.1373243352000003E-4</v>
      </c>
      <c r="BA151">
        <v>9.3354255171199997E-4</v>
      </c>
      <c r="BB151">
        <v>6.7464213951000005E-4</v>
      </c>
      <c r="BC151">
        <v>4.7466214200499998E-4</v>
      </c>
      <c r="BD151">
        <v>3.7950646941999999E-4</v>
      </c>
      <c r="BE151">
        <v>4.5213648931799997E-4</v>
      </c>
      <c r="BF151">
        <v>1.08078656774E-3</v>
      </c>
      <c r="BG151">
        <v>8.1021329420199995E-4</v>
      </c>
      <c r="BH151">
        <v>5.7883156816200001E-4</v>
      </c>
      <c r="BI151">
        <v>1.2847713240699999E-4</v>
      </c>
      <c r="BJ151">
        <v>5.8014936098299997E-4</v>
      </c>
      <c r="BK151">
        <v>2.3014131854300001E-4</v>
      </c>
      <c r="BL151">
        <v>1.8914861878900001E-4</v>
      </c>
      <c r="BM151">
        <v>5.4817630863299995E-4</v>
      </c>
      <c r="BN151">
        <v>6.9616967605299999E-4</v>
      </c>
      <c r="BO151">
        <v>1.3201070111E-4</v>
      </c>
      <c r="BP151">
        <v>1.20968269441E-4</v>
      </c>
      <c r="BQ151">
        <v>5.3164052349199996E-4</v>
      </c>
      <c r="BR151">
        <v>7.5686535211300004E-2</v>
      </c>
      <c r="BS151">
        <v>6.9599468334699999E-4</v>
      </c>
      <c r="BT151">
        <v>6.5201037116300001E-2</v>
      </c>
      <c r="BU151">
        <v>5.7922593210599997E-4</v>
      </c>
      <c r="BV151">
        <v>2.0482149197899999E-4</v>
      </c>
      <c r="BW151">
        <v>6.3715221543299999E-4</v>
      </c>
      <c r="BX151">
        <v>5.170650316E-4</v>
      </c>
      <c r="BY151">
        <v>1.02110793429E-3</v>
      </c>
      <c r="BZ151">
        <v>1.7925610342099999E-4</v>
      </c>
      <c r="CA151">
        <v>1.79577651395E-4</v>
      </c>
      <c r="CB151">
        <v>4.1554550096000001E-4</v>
      </c>
      <c r="CC151">
        <v>2.7701711597500001E-4</v>
      </c>
      <c r="CD151">
        <v>5.40894972578E-4</v>
      </c>
      <c r="CE151">
        <v>5.4282317295399997E-4</v>
      </c>
      <c r="CF151">
        <v>1.5440504695E-4</v>
      </c>
      <c r="CG151">
        <v>2.6684402079000001E-4</v>
      </c>
      <c r="CH151">
        <v>1.11464463085E-4</v>
      </c>
      <c r="CI151">
        <v>1.2251422553699999E-4</v>
      </c>
      <c r="CJ151">
        <v>4.2663032754599998E-4</v>
      </c>
      <c r="CK151">
        <v>1.83413764296E-4</v>
      </c>
      <c r="CL151">
        <v>3.1061028821600001E-4</v>
      </c>
      <c r="CM151">
        <v>1.14625679162E-4</v>
      </c>
      <c r="CN151">
        <v>2.6890182370999999E-4</v>
      </c>
      <c r="CO151">
        <v>8.5158987726800003E-4</v>
      </c>
      <c r="CP151">
        <v>1.8835618266600001E-4</v>
      </c>
      <c r="CQ151">
        <v>1.67448976107E-4</v>
      </c>
      <c r="CR151">
        <v>6.5914419672900002E-4</v>
      </c>
      <c r="CS151">
        <v>1.06099517605E-4</v>
      </c>
      <c r="CT151">
        <v>1.7970222256499999E-4</v>
      </c>
      <c r="CU151">
        <v>0.10699981826799999</v>
      </c>
      <c r="CV151">
        <v>1.1796435611100001E-4</v>
      </c>
      <c r="CW151">
        <v>1.4988085339100001E-4</v>
      </c>
      <c r="CX151">
        <v>2.96131639216E-4</v>
      </c>
      <c r="CY151" s="1">
        <v>9.6455902180100006E-5</v>
      </c>
      <c r="CZ151">
        <v>3.67207446708E-4</v>
      </c>
      <c r="DA151" s="1">
        <v>3.3165026079200003E-5</v>
      </c>
      <c r="DB151">
        <v>6.2460892207800002E-4</v>
      </c>
      <c r="DC151">
        <v>2.6242689155999999E-4</v>
      </c>
      <c r="DD151">
        <v>2.00938558565E-4</v>
      </c>
      <c r="DE151">
        <v>0.105579840801</v>
      </c>
      <c r="DF151">
        <v>1.73335462788E-4</v>
      </c>
      <c r="DG151">
        <v>3.5432073449699999E-4</v>
      </c>
      <c r="DH151">
        <v>3.0538624726500003E-4</v>
      </c>
      <c r="DI151">
        <v>1.1780037784E-4</v>
      </c>
      <c r="DJ151">
        <v>2.2884019635999999E-4</v>
      </c>
      <c r="DK151">
        <v>5.3109148710000001E-4</v>
      </c>
      <c r="DL151" s="1">
        <v>5.6064394067699998E-5</v>
      </c>
      <c r="DM151">
        <v>5.4914651432600001E-4</v>
      </c>
      <c r="DN151">
        <v>3.1235551779299999E-4</v>
      </c>
      <c r="DO151">
        <v>1.7285641042099999E-4</v>
      </c>
      <c r="DP151">
        <v>3.1243139494700002E-4</v>
      </c>
      <c r="DQ151">
        <v>1.5047011928600001E-4</v>
      </c>
      <c r="DR151" s="1">
        <v>7.9908865512299995E-5</v>
      </c>
      <c r="DS151" s="1">
        <v>8.10180397796E-5</v>
      </c>
      <c r="DT151">
        <v>2.2832457103500001E-4</v>
      </c>
      <c r="DU151">
        <v>1.4229496181499999E-4</v>
      </c>
      <c r="DV151">
        <v>2.2290565868799999E-2</v>
      </c>
      <c r="DW151">
        <v>2.7446212782300002E-4</v>
      </c>
      <c r="DX151">
        <v>3.99547900393E-4</v>
      </c>
      <c r="DY151">
        <v>3.50240236835E-4</v>
      </c>
      <c r="DZ151">
        <v>2.27495602591E-4</v>
      </c>
      <c r="EA151">
        <v>2.7303775609899999E-4</v>
      </c>
      <c r="EB151">
        <v>1.9820795244700001E-4</v>
      </c>
      <c r="EC151">
        <v>2.0756772769E-4</v>
      </c>
      <c r="ED151">
        <v>4.1738267032400003E-4</v>
      </c>
      <c r="EE151">
        <v>3.6325991636399998E-4</v>
      </c>
      <c r="EF151" s="1">
        <v>8.7772351006500001E-5</v>
      </c>
      <c r="EG151">
        <v>2.50569086723E-4</v>
      </c>
      <c r="EH151" s="1">
        <v>5.3506956435600003E-5</v>
      </c>
      <c r="EI151">
        <v>1.4561982311300001E-2</v>
      </c>
      <c r="EJ151">
        <v>4.7821350294600002E-4</v>
      </c>
      <c r="EK151">
        <v>2.10058573502E-2</v>
      </c>
      <c r="EL151" s="1">
        <v>9.1298747227399997E-5</v>
      </c>
      <c r="EM151">
        <v>1.7448098251E-4</v>
      </c>
      <c r="EN151">
        <v>1.78781500579E-4</v>
      </c>
      <c r="EO151">
        <v>1.77769114507E-4</v>
      </c>
      <c r="EP151" s="1">
        <v>7.0844700745399994E-5</v>
      </c>
      <c r="EQ151">
        <v>3.3750791914499999E-4</v>
      </c>
      <c r="ER151">
        <v>1.40827826875E-4</v>
      </c>
      <c r="ES151" s="1">
        <v>5.0534704024500001E-5</v>
      </c>
      <c r="ET151" s="1">
        <v>7.4141308992400006E-5</v>
      </c>
      <c r="EU151">
        <v>6.5134014741800004E-4</v>
      </c>
      <c r="EV151">
        <v>3.1196208261699998E-4</v>
      </c>
      <c r="EW151">
        <v>3.1913356563000001E-4</v>
      </c>
      <c r="EX151">
        <v>6.98408010355E-2</v>
      </c>
      <c r="EY151">
        <v>2.9360543527300002E-2</v>
      </c>
      <c r="EZ151">
        <v>1.8607782529200001E-4</v>
      </c>
      <c r="FA151">
        <v>3.8131078337800002E-2</v>
      </c>
      <c r="FB151">
        <v>3.5691247017400002E-4</v>
      </c>
      <c r="FC151">
        <v>2.2097387442700001E-2</v>
      </c>
      <c r="FD151" s="1">
        <v>7.1566878255000001E-5</v>
      </c>
      <c r="FE151">
        <v>2.0065412915499999E-4</v>
      </c>
      <c r="FF151">
        <v>3.4762941643600001E-4</v>
      </c>
      <c r="FG151">
        <v>1.7399867637199999E-4</v>
      </c>
      <c r="FH151">
        <v>2.8663978424799997E-4</v>
      </c>
      <c r="FI151">
        <v>2.4437731888200001E-4</v>
      </c>
      <c r="FJ151" s="1">
        <v>8.0348560847900006E-5</v>
      </c>
      <c r="FK151">
        <v>1.04050398532E-4</v>
      </c>
      <c r="FL151">
        <v>1.1050271512299999E-4</v>
      </c>
      <c r="FM151">
        <v>2.4580184151199998E-4</v>
      </c>
      <c r="FN151">
        <v>5.3086000659699997E-2</v>
      </c>
      <c r="FO151">
        <v>1.1493494994E-4</v>
      </c>
      <c r="FP151">
        <v>2.5248866193699999E-4</v>
      </c>
      <c r="FQ151">
        <v>1.2815288618199999E-4</v>
      </c>
      <c r="FR151">
        <v>2.84036197741E-4</v>
      </c>
      <c r="FS151">
        <v>1.6249101480799999E-2</v>
      </c>
      <c r="FT151">
        <v>1.6034766003200002E-2</v>
      </c>
      <c r="FU151" s="1">
        <v>4.6560106677299997E-5</v>
      </c>
      <c r="FV151">
        <v>2.32637965997E-4</v>
      </c>
      <c r="FW151">
        <v>1.73292422884E-4</v>
      </c>
      <c r="FX151">
        <v>2.2958927796499999E-4</v>
      </c>
      <c r="FY151" s="1">
        <v>5.10149221363E-5</v>
      </c>
      <c r="FZ151" s="1">
        <v>8.1271779213799999E-5</v>
      </c>
      <c r="GA151" s="1">
        <v>2.7409245430000001E-5</v>
      </c>
      <c r="GB151">
        <v>1.8109655856800001E-2</v>
      </c>
      <c r="GC151">
        <v>1.5238196937400001E-4</v>
      </c>
      <c r="GD151">
        <v>1.6840776663399999E-4</v>
      </c>
      <c r="GE151">
        <v>8.4794115884199994E-3</v>
      </c>
      <c r="GF151" s="1">
        <v>8.8656645464599995E-5</v>
      </c>
      <c r="GG151">
        <v>1.82990792128E-4</v>
      </c>
      <c r="GH151">
        <v>5.2617045681699998E-4</v>
      </c>
      <c r="GI151" s="1">
        <v>9.8950047393999999E-6</v>
      </c>
      <c r="GJ151" s="1">
        <v>6.3650300234600001E-5</v>
      </c>
      <c r="GK151">
        <v>1.47988761071E-2</v>
      </c>
      <c r="GL151" s="1">
        <v>4.5751672151699997E-5</v>
      </c>
      <c r="GM151">
        <v>8.3036011879699997E-3</v>
      </c>
      <c r="GN151" s="1">
        <v>6.6582326639999994E-5</v>
      </c>
      <c r="GO151">
        <v>1.87563598358E-4</v>
      </c>
      <c r="GP151">
        <v>2.0512719987399999E-4</v>
      </c>
      <c r="GQ151" s="1">
        <v>3.7616870048500002E-5</v>
      </c>
      <c r="GR151">
        <v>2.5265098642600001E-2</v>
      </c>
      <c r="GS151">
        <v>1.20097420967E-4</v>
      </c>
      <c r="GT151" s="1">
        <v>9.2614029944899999E-5</v>
      </c>
      <c r="GU151">
        <v>1.5034334708999999E-4</v>
      </c>
      <c r="GV151">
        <v>1.2264690214800001E-4</v>
      </c>
      <c r="GW151">
        <v>1.05808196126E-4</v>
      </c>
      <c r="GX151">
        <v>1.6224894237900001E-4</v>
      </c>
      <c r="GY151" s="1">
        <v>2.5312888778300001E-5</v>
      </c>
      <c r="GZ151">
        <v>1.6027924185E-4</v>
      </c>
      <c r="HA151" s="1">
        <v>6.6941021596999994E-5</v>
      </c>
      <c r="HB151" s="1">
        <v>4.0844711505699997E-5</v>
      </c>
      <c r="HC151">
        <v>3.2493352615100001E-4</v>
      </c>
      <c r="HD151">
        <v>1.9057000806699999E-4</v>
      </c>
      <c r="HE151" s="1">
        <v>9.1727407152799998E-5</v>
      </c>
      <c r="HF151" s="1">
        <v>8.5976509188100001E-5</v>
      </c>
      <c r="HG151" s="1">
        <v>9.3710618227899994E-5</v>
      </c>
      <c r="HH151" s="1">
        <v>5.4716725898600001E-5</v>
      </c>
      <c r="HI151">
        <v>2.2602800858399999E-4</v>
      </c>
      <c r="HJ151" s="1">
        <v>4.7178263977500003E-5</v>
      </c>
      <c r="HK151" s="1">
        <v>6.7898726767699996E-5</v>
      </c>
      <c r="HL151">
        <v>1.6033470965599999E-4</v>
      </c>
      <c r="HM151">
        <v>1.14647840729E-4</v>
      </c>
      <c r="HN151" s="1">
        <v>1.54272857887E-5</v>
      </c>
      <c r="HO151" s="1">
        <v>2.68518248619E-5</v>
      </c>
      <c r="HP151">
        <v>2.5386067296099998E-4</v>
      </c>
      <c r="HQ151">
        <v>1.2011480922E-4</v>
      </c>
      <c r="HR151">
        <v>1.15209087393E-4</v>
      </c>
      <c r="HS151">
        <v>1.8463917004599999E-4</v>
      </c>
      <c r="HT151">
        <v>1.3174288731200001E-4</v>
      </c>
      <c r="HU151">
        <v>1.50628681633E-2</v>
      </c>
      <c r="HV151">
        <v>1.05330290776E-2</v>
      </c>
      <c r="HW151" s="1">
        <v>3.7182471869299999E-5</v>
      </c>
      <c r="HX151">
        <v>1.9375843413100001E-4</v>
      </c>
      <c r="HY151" s="1">
        <v>8.6244264294400001E-5</v>
      </c>
      <c r="HZ151">
        <v>1.6872136320600001E-4</v>
      </c>
      <c r="IA151" s="1">
        <v>4.2341742962700002E-5</v>
      </c>
      <c r="IB151">
        <v>8.9732628842700002E-3</v>
      </c>
      <c r="IC151">
        <v>1.02347808949E-4</v>
      </c>
      <c r="ID151">
        <v>1.2589839258100001E-4</v>
      </c>
      <c r="IE151" s="1">
        <v>4.4949885101100003E-5</v>
      </c>
      <c r="IF151">
        <v>1.7303299257200001E-4</v>
      </c>
      <c r="IG151" s="1">
        <v>9.86293594532E-5</v>
      </c>
      <c r="IH151">
        <v>2.87347523446E-4</v>
      </c>
      <c r="II151" s="1">
        <v>3.0170344425200001E-5</v>
      </c>
      <c r="IJ151" s="1">
        <v>9.8739817021100003E-5</v>
      </c>
      <c r="IK151" s="1">
        <v>7.3793368860899998E-5</v>
      </c>
      <c r="IL151">
        <v>1.2586750285300001E-4</v>
      </c>
      <c r="IM151" s="1">
        <v>8.5360897520600005E-5</v>
      </c>
      <c r="IN151" s="1">
        <v>5.7770575983000001E-5</v>
      </c>
      <c r="IO151">
        <v>1.77979082685E-4</v>
      </c>
      <c r="IP151">
        <v>1.29657152754E-4</v>
      </c>
      <c r="IQ151">
        <v>2.3921442180499999E-4</v>
      </c>
      <c r="IR151">
        <v>3.0512489813399999E-4</v>
      </c>
      <c r="IS151" s="1">
        <v>7.6085624743299995E-5</v>
      </c>
      <c r="IT151" s="1">
        <v>8.1448409050799997E-6</v>
      </c>
      <c r="IU151" s="1">
        <v>3.0293805018600001E-5</v>
      </c>
      <c r="IV151">
        <v>1.15091327739E-4</v>
      </c>
      <c r="IW151">
        <v>1.2155885710299999E-2</v>
      </c>
      <c r="IX151">
        <v>2.7709138413599999E-2</v>
      </c>
      <c r="IY151" s="1">
        <v>7.5934410706600004E-5</v>
      </c>
      <c r="IZ151">
        <v>9.0424288679899992E-3</v>
      </c>
      <c r="JA151">
        <v>4.0960202246700001E-4</v>
      </c>
      <c r="JB151" s="1">
        <v>5.9987435334500002E-5</v>
      </c>
      <c r="JC151">
        <v>2.9882296643599999E-4</v>
      </c>
      <c r="JD151">
        <v>1.1663132411400001E-2</v>
      </c>
      <c r="JE151" s="1">
        <v>4.92514849127E-5</v>
      </c>
      <c r="JF151">
        <v>1.1085760764E-4</v>
      </c>
      <c r="JG151" s="1">
        <v>7.7854866515199997E-5</v>
      </c>
      <c r="JH151">
        <v>1.4462244380900001E-4</v>
      </c>
      <c r="JI151" s="1">
        <v>7.7231931239999996E-5</v>
      </c>
      <c r="JJ151">
        <v>5.1759112231100001E-3</v>
      </c>
      <c r="JK151">
        <v>8.9069568430800005E-3</v>
      </c>
      <c r="JL151" s="1">
        <v>5.6562499348200001E-5</v>
      </c>
      <c r="JM151" s="1">
        <v>5.8998284822800002E-5</v>
      </c>
      <c r="JN151" s="1">
        <v>3.6039955703099997E-5</v>
      </c>
      <c r="JO151">
        <v>1.10839510861E-4</v>
      </c>
      <c r="JP151" s="1">
        <v>6.6531677357700004E-5</v>
      </c>
      <c r="JQ151">
        <v>6.5695474601999999E-3</v>
      </c>
      <c r="JR151">
        <v>8.4106289706199992E-3</v>
      </c>
      <c r="JS151">
        <v>1.06342897685E-4</v>
      </c>
      <c r="JT151" s="1">
        <v>7.1985914390000006E-5</v>
      </c>
      <c r="JU151">
        <v>2.9614884746399998E-2</v>
      </c>
      <c r="JV151">
        <v>4.1100612183899999E-4</v>
      </c>
      <c r="JW151" s="1">
        <v>4.8829042422900001E-5</v>
      </c>
      <c r="JX151">
        <v>5.6646978655100003E-3</v>
      </c>
      <c r="JY151">
        <v>1.44359670985E-4</v>
      </c>
      <c r="JZ151">
        <v>1.26038505741E-4</v>
      </c>
      <c r="KA151" s="1">
        <v>3.8049270245300003E-5</v>
      </c>
      <c r="KB151" s="1">
        <v>7.5245971818199998E-5</v>
      </c>
      <c r="KC151" s="1">
        <v>5.83437114804E-5</v>
      </c>
      <c r="KD151">
        <v>1.2478418794800001E-4</v>
      </c>
      <c r="KE151" s="1">
        <v>6.7616831357799996E-5</v>
      </c>
      <c r="KF151">
        <v>5.8726691659700004E-3</v>
      </c>
      <c r="KG151">
        <v>6.9812033443900001E-3</v>
      </c>
      <c r="KH151" s="1">
        <v>5.5958156202900002E-5</v>
      </c>
      <c r="KI151">
        <v>1.51693770368E-4</v>
      </c>
      <c r="KJ151">
        <v>2.6879054930699999E-4</v>
      </c>
      <c r="KK151" s="1">
        <v>3.3051560175099997E-5</v>
      </c>
      <c r="KL151">
        <v>1.9918665708900001E-4</v>
      </c>
      <c r="KM151">
        <v>1.3906915538400001E-4</v>
      </c>
      <c r="KN151" s="1">
        <v>4.8559053885299997E-5</v>
      </c>
      <c r="KO151">
        <v>6.4005563842200004E-3</v>
      </c>
      <c r="KP151">
        <v>4.4720484872500001E-3</v>
      </c>
      <c r="KQ151">
        <v>1.05545359709E-2</v>
      </c>
    </row>
    <row r="152" spans="1:303" x14ac:dyDescent="0.25">
      <c r="A152" t="s">
        <v>2</v>
      </c>
      <c r="B152" t="s">
        <v>1</v>
      </c>
      <c r="C152">
        <v>50</v>
      </c>
      <c r="D152">
        <v>1.7793224055800001</v>
      </c>
      <c r="E152">
        <v>0.422259058721</v>
      </c>
      <c r="F152">
        <v>2.03077478226E-2</v>
      </c>
      <c r="G152">
        <v>4.3296871807499998E-2</v>
      </c>
      <c r="H152">
        <v>3.8167855638500002E-3</v>
      </c>
      <c r="I152">
        <v>6.9835003402799996E-3</v>
      </c>
      <c r="J152">
        <v>5.9384347006699997E-3</v>
      </c>
      <c r="K152">
        <v>2.03792706682</v>
      </c>
      <c r="L152">
        <v>1.2053895946500001E-3</v>
      </c>
      <c r="M152">
        <v>5.2099086937699999E-3</v>
      </c>
      <c r="N152">
        <v>1.06432663192E-2</v>
      </c>
      <c r="O152">
        <v>8.1525432556600001E-4</v>
      </c>
      <c r="P152">
        <v>5.4370162888099996E-3</v>
      </c>
      <c r="Q152">
        <v>1.41262475518E-3</v>
      </c>
      <c r="R152">
        <v>2.0529120016000001E-3</v>
      </c>
      <c r="S152">
        <v>1.60764290453E-3</v>
      </c>
      <c r="T152">
        <v>2.1052620001799998E-3</v>
      </c>
      <c r="U152">
        <v>7.8001181426400003E-4</v>
      </c>
      <c r="V152">
        <v>5.5282596905199995E-4</v>
      </c>
      <c r="W152">
        <v>5.13014603814E-4</v>
      </c>
      <c r="X152">
        <v>6.9693403006099999E-4</v>
      </c>
      <c r="Y152">
        <v>1.17913987972E-3</v>
      </c>
      <c r="Z152">
        <v>1.3203198407400001E-3</v>
      </c>
      <c r="AA152">
        <v>1.4233204424599999E-3</v>
      </c>
      <c r="AB152">
        <v>7.8817407050399998E-4</v>
      </c>
      <c r="AC152">
        <v>1.6522296186800001E-3</v>
      </c>
      <c r="AD152">
        <v>2.1225688793099998E-3</v>
      </c>
      <c r="AE152">
        <v>4.5643463254199998E-4</v>
      </c>
      <c r="AF152">
        <v>1.7121605879700001E-4</v>
      </c>
      <c r="AG152">
        <v>1.6234591168700001E-3</v>
      </c>
      <c r="AH152">
        <v>3.1866306433299998E-4</v>
      </c>
      <c r="AI152">
        <v>2.0512568127299999E-4</v>
      </c>
      <c r="AJ152">
        <v>6.9989548400900005E-4</v>
      </c>
      <c r="AK152">
        <v>6.8290687866499997E-4</v>
      </c>
      <c r="AL152">
        <v>1.8673557744100001E-4</v>
      </c>
      <c r="AM152">
        <v>1.12225150336E-4</v>
      </c>
      <c r="AN152">
        <v>3.92982017087E-4</v>
      </c>
      <c r="AO152">
        <v>1.49024183931E-3</v>
      </c>
      <c r="AP152">
        <v>9.8305140554199992E-4</v>
      </c>
      <c r="AQ152">
        <v>1.21980583237E-3</v>
      </c>
      <c r="AR152">
        <v>5.1699491439800003E-4</v>
      </c>
      <c r="AS152">
        <v>3.3255789528899998E-4</v>
      </c>
      <c r="AT152">
        <v>1.1615586493799999E-3</v>
      </c>
      <c r="AU152">
        <v>2.09677178519E-4</v>
      </c>
      <c r="AV152">
        <v>1.9084611953799999E-4</v>
      </c>
      <c r="AW152">
        <v>5.3066211967600001E-4</v>
      </c>
      <c r="AX152">
        <v>4.1181817840999998E-4</v>
      </c>
      <c r="AY152">
        <v>7.6575975403400003E-4</v>
      </c>
      <c r="AZ152">
        <v>5.8720835884899997E-4</v>
      </c>
      <c r="BA152">
        <v>9.9211010661899991E-4</v>
      </c>
      <c r="BB152">
        <v>5.8141886391900003E-4</v>
      </c>
      <c r="BC152">
        <v>3.7545308476100002E-4</v>
      </c>
      <c r="BD152">
        <v>2.8997374519600002E-4</v>
      </c>
      <c r="BE152">
        <v>4.4145423421299999E-4</v>
      </c>
      <c r="BF152">
        <v>1.05217231461E-3</v>
      </c>
      <c r="BG152">
        <v>6.83740908116E-4</v>
      </c>
      <c r="BH152">
        <v>5.9096405892799999E-4</v>
      </c>
      <c r="BI152">
        <v>1.8971182452899999E-4</v>
      </c>
      <c r="BJ152">
        <v>2.8385128174200001E-4</v>
      </c>
      <c r="BK152">
        <v>1.77904674515E-4</v>
      </c>
      <c r="BL152">
        <v>1.70375551447E-4</v>
      </c>
      <c r="BM152">
        <v>5.3091532235299995E-4</v>
      </c>
      <c r="BN152">
        <v>8.1848080529199998E-4</v>
      </c>
      <c r="BO152">
        <v>1.06432204973E-4</v>
      </c>
      <c r="BP152">
        <v>1.2364480279799999E-4</v>
      </c>
      <c r="BQ152">
        <v>5.2239653033699996E-4</v>
      </c>
      <c r="BR152">
        <v>6.6268476532999998E-2</v>
      </c>
      <c r="BS152">
        <v>5.4845994229799999E-4</v>
      </c>
      <c r="BT152">
        <v>5.1946377434800003E-2</v>
      </c>
      <c r="BU152">
        <v>5.7120673193500001E-4</v>
      </c>
      <c r="BV152">
        <v>2.5969657212299998E-4</v>
      </c>
      <c r="BW152">
        <v>6.3153992804400002E-4</v>
      </c>
      <c r="BX152">
        <v>5.6356826635100003E-4</v>
      </c>
      <c r="BY152">
        <v>8.5272582708700005E-4</v>
      </c>
      <c r="BZ152">
        <v>1.8385690695499999E-4</v>
      </c>
      <c r="CA152">
        <v>1.89297425001E-4</v>
      </c>
      <c r="CB152">
        <v>2.8333876864400001E-4</v>
      </c>
      <c r="CC152">
        <v>2.7622495333199997E-4</v>
      </c>
      <c r="CD152">
        <v>5.3339392596399998E-4</v>
      </c>
      <c r="CE152">
        <v>4.14869380625E-4</v>
      </c>
      <c r="CF152">
        <v>1.2948797081600001E-4</v>
      </c>
      <c r="CG152">
        <v>2.6995510494299998E-4</v>
      </c>
      <c r="CH152">
        <v>1.06545780798E-4</v>
      </c>
      <c r="CI152" s="1">
        <v>8.9427001240199996E-5</v>
      </c>
      <c r="CJ152">
        <v>3.2018549171799999E-4</v>
      </c>
      <c r="CK152">
        <v>2.1814233468900001E-4</v>
      </c>
      <c r="CL152">
        <v>2.53062675517E-4</v>
      </c>
      <c r="CM152">
        <v>1.1388535665899999E-4</v>
      </c>
      <c r="CN152">
        <v>2.9857058032199999E-4</v>
      </c>
      <c r="CO152">
        <v>7.8633671173000002E-4</v>
      </c>
      <c r="CP152">
        <v>1.8810092102E-4</v>
      </c>
      <c r="CQ152">
        <v>1.6128548882700001E-4</v>
      </c>
      <c r="CR152">
        <v>5.0289219206400002E-4</v>
      </c>
      <c r="CS152" s="1">
        <v>8.75041140301E-5</v>
      </c>
      <c r="CT152">
        <v>2.0848609743900001E-4</v>
      </c>
      <c r="CU152">
        <v>9.23706719156E-2</v>
      </c>
      <c r="CV152" s="1">
        <v>8.5549884289999993E-5</v>
      </c>
      <c r="CW152" s="1">
        <v>9.6115760457900004E-5</v>
      </c>
      <c r="CX152">
        <v>2.25935670869E-4</v>
      </c>
      <c r="CY152" s="1">
        <v>9.6051342207600004E-5</v>
      </c>
      <c r="CZ152">
        <v>3.4241282502099998E-4</v>
      </c>
      <c r="DA152" s="1">
        <v>5.1146537703799998E-5</v>
      </c>
      <c r="DB152">
        <v>6.5671423393099998E-4</v>
      </c>
      <c r="DC152">
        <v>2.5802073465299997E-4</v>
      </c>
      <c r="DD152">
        <v>1.8057718119600001E-4</v>
      </c>
      <c r="DE152">
        <v>8.9683793934500003E-2</v>
      </c>
      <c r="DF152">
        <v>1.04299283628E-4</v>
      </c>
      <c r="DG152">
        <v>3.1305464228499998E-4</v>
      </c>
      <c r="DH152">
        <v>2.7860935008100003E-4</v>
      </c>
      <c r="DI152">
        <v>1.2364160100299999E-4</v>
      </c>
      <c r="DJ152">
        <v>1.9761618025500001E-4</v>
      </c>
      <c r="DK152">
        <v>5.4941725091400004E-4</v>
      </c>
      <c r="DL152" s="1">
        <v>5.6534241473700001E-5</v>
      </c>
      <c r="DM152">
        <v>5.4797115246799999E-4</v>
      </c>
      <c r="DN152">
        <v>3.1564850111300002E-4</v>
      </c>
      <c r="DO152">
        <v>1.4879619621900001E-4</v>
      </c>
      <c r="DP152">
        <v>3.0144767311300001E-4</v>
      </c>
      <c r="DQ152" s="1">
        <v>7.9773665449199999E-5</v>
      </c>
      <c r="DR152" s="1">
        <v>7.8185541839499996E-5</v>
      </c>
      <c r="DS152" s="1">
        <v>7.1236222033800004E-5</v>
      </c>
      <c r="DT152">
        <v>2.32191518915E-4</v>
      </c>
      <c r="DU152">
        <v>1.4625526227500001E-4</v>
      </c>
      <c r="DV152">
        <v>1.99244898799E-2</v>
      </c>
      <c r="DW152">
        <v>2.66988137105E-4</v>
      </c>
      <c r="DX152">
        <v>3.5247628590000002E-4</v>
      </c>
      <c r="DY152">
        <v>3.266241528E-4</v>
      </c>
      <c r="DZ152">
        <v>2.34728914299E-4</v>
      </c>
      <c r="EA152">
        <v>2.4903600126300002E-4</v>
      </c>
      <c r="EB152">
        <v>1.93535572339E-4</v>
      </c>
      <c r="EC152">
        <v>2.2009671332599999E-4</v>
      </c>
      <c r="ED152">
        <v>4.1716066666899998E-4</v>
      </c>
      <c r="EE152">
        <v>3.5028171861200001E-4</v>
      </c>
      <c r="EF152" s="1">
        <v>5.3677623798300003E-5</v>
      </c>
      <c r="EG152">
        <v>2.4696959141299999E-4</v>
      </c>
      <c r="EH152" s="1">
        <v>5.6761737246500001E-5</v>
      </c>
      <c r="EI152">
        <v>1.3434308914E-2</v>
      </c>
      <c r="EJ152">
        <v>3.8403737099999998E-4</v>
      </c>
      <c r="EK152">
        <v>1.7245888605700001E-2</v>
      </c>
      <c r="EL152">
        <v>1.09833640024E-4</v>
      </c>
      <c r="EM152">
        <v>1.6823000147799999E-4</v>
      </c>
      <c r="EN152">
        <v>1.74705164474E-4</v>
      </c>
      <c r="EO152">
        <v>1.1245582665899999E-4</v>
      </c>
      <c r="EP152" s="1">
        <v>7.6467119373399998E-5</v>
      </c>
      <c r="EQ152">
        <v>3.2569968329399998E-4</v>
      </c>
      <c r="ER152">
        <v>1.31136558861E-4</v>
      </c>
      <c r="ES152" s="1">
        <v>5.3557861775899999E-5</v>
      </c>
      <c r="ET152" s="1">
        <v>5.3539574274900003E-5</v>
      </c>
      <c r="EU152">
        <v>6.21119704601E-4</v>
      </c>
      <c r="EV152">
        <v>2.8101164982400001E-4</v>
      </c>
      <c r="EW152">
        <v>2.33584960923E-4</v>
      </c>
      <c r="EX152">
        <v>5.8205922714900001E-2</v>
      </c>
      <c r="EY152">
        <v>2.30536022571E-2</v>
      </c>
      <c r="EZ152">
        <v>1.77631487097E-4</v>
      </c>
      <c r="FA152">
        <v>2.89109151666E-2</v>
      </c>
      <c r="FB152">
        <v>2.6281888371799999E-4</v>
      </c>
      <c r="FC152">
        <v>1.90977414558E-2</v>
      </c>
      <c r="FD152" s="1">
        <v>3.7604458081799998E-5</v>
      </c>
      <c r="FE152">
        <v>1.79316711851E-4</v>
      </c>
      <c r="FF152">
        <v>3.4502125150499997E-4</v>
      </c>
      <c r="FG152">
        <v>1.17356870083E-4</v>
      </c>
      <c r="FH152">
        <v>2.6476309674400002E-4</v>
      </c>
      <c r="FI152">
        <v>1.3013903087099999E-4</v>
      </c>
      <c r="FJ152" s="1">
        <v>6.3266506383999999E-5</v>
      </c>
      <c r="FK152" s="1">
        <v>8.9298405213900003E-5</v>
      </c>
      <c r="FL152">
        <v>1.10773639178E-4</v>
      </c>
      <c r="FM152">
        <v>2.15579684177E-4</v>
      </c>
      <c r="FN152">
        <v>4.37846077657E-2</v>
      </c>
      <c r="FO152" s="1">
        <v>9.8375871055899995E-5</v>
      </c>
      <c r="FP152">
        <v>2.55969552965E-4</v>
      </c>
      <c r="FQ152">
        <v>1.02535050486E-4</v>
      </c>
      <c r="FR152">
        <v>2.9518941794E-4</v>
      </c>
      <c r="FS152">
        <v>1.38739869209E-2</v>
      </c>
      <c r="FT152">
        <v>1.30618783433E-2</v>
      </c>
      <c r="FU152" s="1">
        <v>5.8868353059499997E-5</v>
      </c>
      <c r="FV152">
        <v>1.7926844633400001E-4</v>
      </c>
      <c r="FW152">
        <v>1.68629079396E-4</v>
      </c>
      <c r="FX152">
        <v>2.1971440507200001E-4</v>
      </c>
      <c r="FY152" s="1">
        <v>4.77421107701E-5</v>
      </c>
      <c r="FZ152" s="1">
        <v>6.5964690440099998E-5</v>
      </c>
      <c r="GA152" s="1">
        <v>6.2397221204400001E-6</v>
      </c>
      <c r="GB152">
        <v>1.49207587455E-2</v>
      </c>
      <c r="GC152" s="1">
        <v>9.9706185586899998E-5</v>
      </c>
      <c r="GD152" s="1">
        <v>8.03697852521E-5</v>
      </c>
      <c r="GE152">
        <v>6.6763371722300003E-3</v>
      </c>
      <c r="GF152" s="1">
        <v>8.2812733697999998E-5</v>
      </c>
      <c r="GG152">
        <v>2.1154371790700001E-4</v>
      </c>
      <c r="GH152">
        <v>4.64831105927E-4</v>
      </c>
      <c r="GI152" s="1">
        <v>1.31611586181E-5</v>
      </c>
      <c r="GJ152" s="1">
        <v>8.2965912054300007E-5</v>
      </c>
      <c r="GK152">
        <v>1.22056639679E-2</v>
      </c>
      <c r="GL152" s="1">
        <v>3.5129084669600001E-5</v>
      </c>
      <c r="GM152">
        <v>7.1823953372999998E-3</v>
      </c>
      <c r="GN152" s="1">
        <v>7.34764709421E-5</v>
      </c>
      <c r="GO152">
        <v>1.91254327692E-4</v>
      </c>
      <c r="GP152">
        <v>2.0792105652399999E-4</v>
      </c>
      <c r="GQ152" s="1">
        <v>3.3339055178599998E-5</v>
      </c>
      <c r="GR152">
        <v>1.8233241789600001E-2</v>
      </c>
      <c r="GS152">
        <v>1.25786987613E-4</v>
      </c>
      <c r="GT152" s="1">
        <v>8.5659101742299997E-5</v>
      </c>
      <c r="GU152">
        <v>1.3035257509600001E-4</v>
      </c>
      <c r="GV152">
        <v>1.21114547147E-4</v>
      </c>
      <c r="GW152" s="1">
        <v>8.6103002975799998E-5</v>
      </c>
      <c r="GX152">
        <v>1.55705761509E-4</v>
      </c>
      <c r="GY152" s="1">
        <v>2.4839892558799999E-5</v>
      </c>
      <c r="GZ152">
        <v>1.4982794909600001E-4</v>
      </c>
      <c r="HA152" s="1">
        <v>6.6491765253099994E-5</v>
      </c>
      <c r="HB152" s="1">
        <v>1.8668649767399999E-5</v>
      </c>
      <c r="HC152">
        <v>3.2989771825199998E-4</v>
      </c>
      <c r="HD152">
        <v>1.6521244263799999E-4</v>
      </c>
      <c r="HE152" s="1">
        <v>9.2444289404700004E-5</v>
      </c>
      <c r="HF152" s="1">
        <v>2.9850560291500001E-5</v>
      </c>
      <c r="HG152" s="1">
        <v>6.9992748945700003E-5</v>
      </c>
      <c r="HH152" s="1">
        <v>5.3008245805899999E-5</v>
      </c>
      <c r="HI152">
        <v>2.1282576680100001E-4</v>
      </c>
      <c r="HJ152" s="1">
        <v>4.5270809503999998E-5</v>
      </c>
      <c r="HK152" s="1">
        <v>6.2919179493299996E-5</v>
      </c>
      <c r="HL152">
        <v>1.47089614852E-4</v>
      </c>
      <c r="HM152">
        <v>1.07277209467E-4</v>
      </c>
      <c r="HN152" s="1">
        <v>2.0321977024500001E-5</v>
      </c>
      <c r="HO152" s="1">
        <v>1.9537575213799999E-5</v>
      </c>
      <c r="HP152">
        <v>2.4985864235999998E-4</v>
      </c>
      <c r="HQ152">
        <v>1.26997728954E-4</v>
      </c>
      <c r="HR152">
        <v>1.19171748329E-4</v>
      </c>
      <c r="HS152">
        <v>1.6845656331400001E-4</v>
      </c>
      <c r="HT152">
        <v>1.3135676434900001E-4</v>
      </c>
      <c r="HU152">
        <v>1.2049886136799999E-2</v>
      </c>
      <c r="HV152">
        <v>7.73533399665E-3</v>
      </c>
      <c r="HW152" s="1">
        <v>3.3971417577700002E-5</v>
      </c>
      <c r="HX152">
        <v>1.8804902461199999E-4</v>
      </c>
      <c r="HY152" s="1">
        <v>8.1514445626800007E-5</v>
      </c>
      <c r="HZ152">
        <v>1.6477353112400001E-4</v>
      </c>
      <c r="IA152" s="1">
        <v>4.01855054171E-5</v>
      </c>
      <c r="IB152">
        <v>6.9228396399299997E-3</v>
      </c>
      <c r="IC152">
        <v>1.02644286981E-4</v>
      </c>
      <c r="ID152">
        <v>1.17279398987E-4</v>
      </c>
      <c r="IE152" s="1">
        <v>5.97169249218E-5</v>
      </c>
      <c r="IF152">
        <v>1.66551897264E-4</v>
      </c>
      <c r="IG152" s="1">
        <v>9.4585480048899994E-5</v>
      </c>
      <c r="IH152">
        <v>2.9191306395100002E-4</v>
      </c>
      <c r="II152" s="1">
        <v>2.9811685910000001E-5</v>
      </c>
      <c r="IJ152" s="1">
        <v>9.5947661675599994E-5</v>
      </c>
      <c r="IK152" s="1">
        <v>6.4461844283700005E-5</v>
      </c>
      <c r="IL152">
        <v>1.3179191796400001E-4</v>
      </c>
      <c r="IM152" s="1">
        <v>7.7421770574899993E-5</v>
      </c>
      <c r="IN152" s="1">
        <v>4.4766788201499997E-5</v>
      </c>
      <c r="IO152">
        <v>1.6813964162200001E-4</v>
      </c>
      <c r="IP152">
        <v>1.15898939466E-4</v>
      </c>
      <c r="IQ152">
        <v>2.18127333754E-4</v>
      </c>
      <c r="IR152">
        <v>2.30973360775E-4</v>
      </c>
      <c r="IS152" s="1">
        <v>7.3338332567799994E-5</v>
      </c>
      <c r="IT152" s="1">
        <v>8.9911508716899996E-6</v>
      </c>
      <c r="IU152" s="1">
        <v>3.4810007703300001E-5</v>
      </c>
      <c r="IV152">
        <v>1.1523624690800001E-4</v>
      </c>
      <c r="IW152">
        <v>9.3953401273700003E-3</v>
      </c>
      <c r="IX152">
        <v>2.2687861758199999E-2</v>
      </c>
      <c r="IY152" s="1">
        <v>7.8083388233300005E-5</v>
      </c>
      <c r="IZ152">
        <v>6.98419987488E-3</v>
      </c>
      <c r="JA152">
        <v>4.0694744370499999E-4</v>
      </c>
      <c r="JB152" s="1">
        <v>3.4805556046299997E-5</v>
      </c>
      <c r="JC152">
        <v>2.6984198906300001E-4</v>
      </c>
      <c r="JD152">
        <v>9.3512176233500003E-3</v>
      </c>
      <c r="JE152" s="1">
        <v>3.1272763578199999E-5</v>
      </c>
      <c r="JF152">
        <v>1.22649570359E-4</v>
      </c>
      <c r="JG152" s="1">
        <v>5.3828152567399998E-5</v>
      </c>
      <c r="JH152">
        <v>1.2165828450099999E-4</v>
      </c>
      <c r="JI152" s="1">
        <v>8.6854087453099997E-5</v>
      </c>
      <c r="JJ152">
        <v>3.9038964218800001E-3</v>
      </c>
      <c r="JK152">
        <v>7.0180356604999999E-3</v>
      </c>
      <c r="JL152" s="1">
        <v>5.5460419523799998E-5</v>
      </c>
      <c r="JM152" s="1">
        <v>6.4086333529499994E-5</v>
      </c>
      <c r="JN152" s="1">
        <v>2.2816764464899999E-5</v>
      </c>
      <c r="JO152" s="1">
        <v>5.3756308122400002E-5</v>
      </c>
      <c r="JP152" s="1">
        <v>7.34635653518E-5</v>
      </c>
      <c r="JQ152">
        <v>5.2698848279400003E-3</v>
      </c>
      <c r="JR152">
        <v>6.4745345607800002E-3</v>
      </c>
      <c r="JS152">
        <v>1.1468863802E-4</v>
      </c>
      <c r="JT152" s="1">
        <v>2.8727332521199999E-5</v>
      </c>
      <c r="JU152">
        <v>2.5492028988200001E-2</v>
      </c>
      <c r="JV152">
        <v>3.96297050902E-4</v>
      </c>
      <c r="JW152" s="1">
        <v>3.6187104974000003E-5</v>
      </c>
      <c r="JX152">
        <v>4.6202705419899999E-3</v>
      </c>
      <c r="JY152">
        <v>1.03074833872E-4</v>
      </c>
      <c r="JZ152">
        <v>1.3080535321599999E-4</v>
      </c>
      <c r="KA152" s="1">
        <v>2.63968601888E-5</v>
      </c>
      <c r="KB152" s="1">
        <v>7.5752466727499994E-5</v>
      </c>
      <c r="KC152" s="1">
        <v>6.4676987693900004E-5</v>
      </c>
      <c r="KD152">
        <v>1.09772149245E-4</v>
      </c>
      <c r="KE152" s="1">
        <v>7.3604509773800004E-5</v>
      </c>
      <c r="KF152">
        <v>4.6906069635500001E-3</v>
      </c>
      <c r="KG152">
        <v>5.7069336087000001E-3</v>
      </c>
      <c r="KH152" s="1">
        <v>5.88092537723E-5</v>
      </c>
      <c r="KI152">
        <v>1.3491755708799999E-4</v>
      </c>
      <c r="KJ152">
        <v>2.7980454570600001E-4</v>
      </c>
      <c r="KK152" s="1">
        <v>2.75933387147E-5</v>
      </c>
      <c r="KL152">
        <v>1.60541822339E-4</v>
      </c>
      <c r="KM152">
        <v>1.29363253009E-4</v>
      </c>
      <c r="KN152" s="1">
        <v>4.8332721929199998E-5</v>
      </c>
      <c r="KO152">
        <v>4.8754534120500001E-3</v>
      </c>
      <c r="KP152">
        <v>3.50856461178E-3</v>
      </c>
      <c r="KQ152">
        <v>8.0288365465299993E-3</v>
      </c>
    </row>
    <row r="153" spans="1:303" x14ac:dyDescent="0.25">
      <c r="A153" t="s">
        <v>3</v>
      </c>
      <c r="B153" t="s">
        <v>1</v>
      </c>
      <c r="C153">
        <v>50</v>
      </c>
      <c r="D153">
        <v>1</v>
      </c>
      <c r="E153">
        <v>1.00320624094</v>
      </c>
      <c r="F153">
        <v>1.3954171838</v>
      </c>
      <c r="G153">
        <v>0.66539418817999996</v>
      </c>
      <c r="H153">
        <v>1.14460885042</v>
      </c>
      <c r="I153">
        <v>2.6301020573199998</v>
      </c>
      <c r="J153">
        <v>0.93616312108199995</v>
      </c>
      <c r="K153">
        <v>1.0198335779100001</v>
      </c>
      <c r="L153">
        <v>0.62321647260599999</v>
      </c>
      <c r="M153">
        <v>1.22833345513</v>
      </c>
      <c r="N153">
        <v>0.53988614078999997</v>
      </c>
      <c r="O153">
        <v>1.2541625138200001</v>
      </c>
      <c r="P153">
        <v>0.79815010783700002</v>
      </c>
      <c r="Q153">
        <v>0.81451791797100004</v>
      </c>
      <c r="R153">
        <v>0.91207915664600003</v>
      </c>
      <c r="S153">
        <v>1.7092929109299999</v>
      </c>
      <c r="T153">
        <v>1.4851166527599999</v>
      </c>
      <c r="U153">
        <v>0.85285282666399997</v>
      </c>
      <c r="V153">
        <v>0.74404334827200003</v>
      </c>
      <c r="W153">
        <v>1.39585690973</v>
      </c>
      <c r="X153">
        <v>1.43267730564</v>
      </c>
      <c r="Y153">
        <v>0.735315900322</v>
      </c>
      <c r="Z153">
        <v>0.99057955173099999</v>
      </c>
      <c r="AA153">
        <v>0.92128864298000002</v>
      </c>
      <c r="AB153">
        <v>2.2810432334100001</v>
      </c>
      <c r="AC153">
        <v>1.12293419705</v>
      </c>
      <c r="AD153">
        <v>1.0131207680200001</v>
      </c>
      <c r="AE153">
        <v>1.0229649674700001</v>
      </c>
      <c r="AF153">
        <v>1.2229223515200001</v>
      </c>
      <c r="AG153">
        <v>0.86757512237699996</v>
      </c>
      <c r="AH153">
        <v>0.76225016142000002</v>
      </c>
      <c r="AI153">
        <v>0.74804394457900003</v>
      </c>
      <c r="AJ153">
        <v>1.0704302993399999</v>
      </c>
      <c r="AK153">
        <v>1.10037332172</v>
      </c>
      <c r="AL153">
        <v>1.0081489560700001</v>
      </c>
      <c r="AM153">
        <v>1.0367470939600001</v>
      </c>
      <c r="AN153">
        <v>0.98524276993799997</v>
      </c>
      <c r="AO153">
        <v>1.05771251002</v>
      </c>
      <c r="AP153">
        <v>0.64001690747899997</v>
      </c>
      <c r="AQ153">
        <v>0.95316413485999996</v>
      </c>
      <c r="AR153">
        <v>1.01495427529</v>
      </c>
      <c r="AS153">
        <v>1.36965990452</v>
      </c>
      <c r="AT153">
        <v>0.99097023658500005</v>
      </c>
      <c r="AU153">
        <v>1.1632452796599999</v>
      </c>
      <c r="AV153">
        <v>2.2769626226800002</v>
      </c>
      <c r="AW153">
        <v>1.2292770659400001</v>
      </c>
      <c r="AX153">
        <v>1.05212771313</v>
      </c>
      <c r="AY153">
        <v>1.0403342528699999</v>
      </c>
      <c r="AZ153">
        <v>1.04516978389</v>
      </c>
      <c r="BA153">
        <v>0.94096667848000004</v>
      </c>
      <c r="BB153">
        <v>1.1603375490100001</v>
      </c>
      <c r="BC153">
        <v>1.2642382264800001</v>
      </c>
      <c r="BD153">
        <v>1.30876148516</v>
      </c>
      <c r="BE153">
        <v>1.0241978766499999</v>
      </c>
      <c r="BF153">
        <v>1.0271954058599999</v>
      </c>
      <c r="BG153">
        <v>1.18497121436</v>
      </c>
      <c r="BH153">
        <v>0.97947000230600001</v>
      </c>
      <c r="BI153">
        <v>0.67722258602499996</v>
      </c>
      <c r="BJ153">
        <v>2.0438497139199998</v>
      </c>
      <c r="BK153">
        <v>1.29362153732</v>
      </c>
      <c r="BL153">
        <v>1.1101863922499999</v>
      </c>
      <c r="BM153">
        <v>1.0325117500900001</v>
      </c>
      <c r="BN153">
        <v>0.85056322830200004</v>
      </c>
      <c r="BO153">
        <v>1.2403266581200001</v>
      </c>
      <c r="BP153">
        <v>0.97835304601499995</v>
      </c>
      <c r="BQ153">
        <v>1.0176953571</v>
      </c>
      <c r="BR153">
        <v>1.1421197403500001</v>
      </c>
      <c r="BS153">
        <v>1.2689982069300001</v>
      </c>
      <c r="BT153">
        <v>1.25516042381</v>
      </c>
      <c r="BU153">
        <v>1.0140390505300001</v>
      </c>
      <c r="BV153">
        <v>0.78869540057700005</v>
      </c>
      <c r="BW153">
        <v>1.0088866707199999</v>
      </c>
      <c r="BX153">
        <v>0.91748429156300004</v>
      </c>
      <c r="BY153">
        <v>1.19746336027</v>
      </c>
      <c r="BZ153">
        <v>0.97497617244699997</v>
      </c>
      <c r="CA153">
        <v>0.94865342935200003</v>
      </c>
      <c r="CB153">
        <v>1.4666030453500001</v>
      </c>
      <c r="CC153">
        <v>1.0028678170900001</v>
      </c>
      <c r="CD153">
        <v>1.0140628647000001</v>
      </c>
      <c r="CE153">
        <v>1.30841946479</v>
      </c>
      <c r="CF153">
        <v>1.19242772882</v>
      </c>
      <c r="CG153">
        <v>0.98847554983700003</v>
      </c>
      <c r="CH153">
        <v>1.04616496543</v>
      </c>
      <c r="CI153">
        <v>1.36999143254</v>
      </c>
      <c r="CJ153">
        <v>1.3324474049599999</v>
      </c>
      <c r="CK153">
        <v>0.840798575652</v>
      </c>
      <c r="CL153">
        <v>1.2274045849799999</v>
      </c>
      <c r="CM153">
        <v>1.0065005943200001</v>
      </c>
      <c r="CN153">
        <v>0.90063067640500005</v>
      </c>
      <c r="CO153">
        <v>1.08298374547</v>
      </c>
      <c r="CP153">
        <v>1.0013570462300001</v>
      </c>
      <c r="CQ153">
        <v>1.0382147664100001</v>
      </c>
      <c r="CR153">
        <v>1.3107067620699999</v>
      </c>
      <c r="CS153">
        <v>1.2125089063700001</v>
      </c>
      <c r="CT153">
        <v>0.86193863654199998</v>
      </c>
      <c r="CU153">
        <v>1.1583743633000001</v>
      </c>
      <c r="CV153">
        <v>1.3788955659</v>
      </c>
      <c r="CW153">
        <v>1.5593785314399999</v>
      </c>
      <c r="CX153">
        <v>1.31069006535</v>
      </c>
      <c r="CY153">
        <v>1.0042119137900001</v>
      </c>
      <c r="CZ153">
        <v>1.0724114865900001</v>
      </c>
      <c r="DA153">
        <v>0.64843149835900005</v>
      </c>
      <c r="DB153">
        <v>0.95111220346100001</v>
      </c>
      <c r="DC153">
        <v>1.01707675514</v>
      </c>
      <c r="DD153">
        <v>1.1127572001799999</v>
      </c>
      <c r="DE153">
        <v>1.1772454773500001</v>
      </c>
      <c r="DF153">
        <v>1.6619046340400001</v>
      </c>
      <c r="DG153">
        <v>1.13181753802</v>
      </c>
      <c r="DH153">
        <v>1.0961091118299999</v>
      </c>
      <c r="DI153">
        <v>0.952756813925</v>
      </c>
      <c r="DJ153">
        <v>1.1580033379100001</v>
      </c>
      <c r="DK153">
        <v>0.96664508843999997</v>
      </c>
      <c r="DL153">
        <v>0.99168915344399999</v>
      </c>
      <c r="DM153">
        <v>1.0021449338199999</v>
      </c>
      <c r="DN153">
        <v>0.98956756230800003</v>
      </c>
      <c r="DO153">
        <v>1.1616991214400001</v>
      </c>
      <c r="DP153">
        <v>1.0364365786</v>
      </c>
      <c r="DQ153">
        <v>1.8862129305299999</v>
      </c>
      <c r="DR153">
        <v>1.0220414623</v>
      </c>
      <c r="DS153">
        <v>1.1373152234399999</v>
      </c>
      <c r="DT153">
        <v>0.98334586940000002</v>
      </c>
      <c r="DU153">
        <v>0.97292199680000002</v>
      </c>
      <c r="DV153">
        <v>1.1187521489000001</v>
      </c>
      <c r="DW153">
        <v>1.0279937183700001</v>
      </c>
      <c r="DX153">
        <v>1.1335454791599999</v>
      </c>
      <c r="DY153">
        <v>1.07230354471</v>
      </c>
      <c r="DZ153">
        <v>0.96918440265799999</v>
      </c>
      <c r="EA153">
        <v>1.0963786549500001</v>
      </c>
      <c r="EB153">
        <v>1.024142229</v>
      </c>
      <c r="EC153">
        <v>0.94307508981999999</v>
      </c>
      <c r="ED153">
        <v>1.00053217782</v>
      </c>
      <c r="EE153">
        <v>1.03705074248</v>
      </c>
      <c r="EF153">
        <v>1.6351757919900001</v>
      </c>
      <c r="EG153">
        <v>1.0145746498199999</v>
      </c>
      <c r="EH153">
        <v>0.94265889367</v>
      </c>
      <c r="EI153">
        <v>1.0839398144400001</v>
      </c>
      <c r="EJ153">
        <v>1.24522647809</v>
      </c>
      <c r="EK153">
        <v>1.21802116611</v>
      </c>
      <c r="EL153">
        <v>0.83124575682799995</v>
      </c>
      <c r="EM153">
        <v>1.03715734992</v>
      </c>
      <c r="EN153">
        <v>1.0233326594400001</v>
      </c>
      <c r="EO153">
        <v>1.5807906072</v>
      </c>
      <c r="EP153">
        <v>0.926472728749</v>
      </c>
      <c r="EQ153">
        <v>1.0362549810699999</v>
      </c>
      <c r="ER153">
        <v>1.0739021070699999</v>
      </c>
      <c r="ES153">
        <v>0.943553427055</v>
      </c>
      <c r="ET153">
        <v>1.3847945187599999</v>
      </c>
      <c r="EU153">
        <v>1.0486547803799999</v>
      </c>
      <c r="EV153">
        <v>1.11013932274</v>
      </c>
      <c r="EW153">
        <v>1.36624192058</v>
      </c>
      <c r="EX153">
        <v>1.19989165669</v>
      </c>
      <c r="EY153">
        <v>1.2735772570299999</v>
      </c>
      <c r="EZ153">
        <v>1.04754978035</v>
      </c>
      <c r="FA153">
        <v>1.3189163372399999</v>
      </c>
      <c r="FB153">
        <v>1.35801684082</v>
      </c>
      <c r="FC153">
        <v>1.1570681011599999</v>
      </c>
      <c r="FD153">
        <v>1.9031487729300001</v>
      </c>
      <c r="FE153">
        <v>1.11899290972</v>
      </c>
      <c r="FF153">
        <v>1.0075594326999999</v>
      </c>
      <c r="FG153">
        <v>1.4826458497899999</v>
      </c>
      <c r="FH153">
        <v>1.0826274045499999</v>
      </c>
      <c r="FI153">
        <v>1.8778172639399999</v>
      </c>
      <c r="FJ153">
        <v>1.2700015448999999</v>
      </c>
      <c r="FK153">
        <v>1.1651988440600001</v>
      </c>
      <c r="FL153">
        <v>0.99755425517399998</v>
      </c>
      <c r="FM153">
        <v>1.1401901920899999</v>
      </c>
      <c r="FN153">
        <v>1.2124352225299999</v>
      </c>
      <c r="FO153">
        <v>1.16832459734</v>
      </c>
      <c r="FP153">
        <v>0.98640115205800005</v>
      </c>
      <c r="FQ153">
        <v>1.24984466847</v>
      </c>
      <c r="FR153">
        <v>0.96221673433599997</v>
      </c>
      <c r="FS153">
        <v>1.17119192727</v>
      </c>
      <c r="FT153">
        <v>1.2276003176400001</v>
      </c>
      <c r="FU153">
        <v>0.79091913154500004</v>
      </c>
      <c r="FV153">
        <v>1.29770726949</v>
      </c>
      <c r="FW153">
        <v>1.02765444432</v>
      </c>
      <c r="FX153">
        <v>1.04494413049</v>
      </c>
      <c r="FY153">
        <v>1.0685518782800001</v>
      </c>
      <c r="FZ153">
        <v>1.2320497325399999</v>
      </c>
      <c r="GA153">
        <v>4.3927028962100003</v>
      </c>
      <c r="GB153">
        <v>1.2137221816699999</v>
      </c>
      <c r="GC153">
        <v>1.5283100890600001</v>
      </c>
      <c r="GD153">
        <v>2.09541142987</v>
      </c>
      <c r="GE153">
        <v>1.27006940627</v>
      </c>
      <c r="GF153">
        <v>1.0705677920000001</v>
      </c>
      <c r="GG153">
        <v>0.86502588655900003</v>
      </c>
      <c r="GH153">
        <v>1.1319605123400001</v>
      </c>
      <c r="GI153">
        <v>0.75183386406399999</v>
      </c>
      <c r="GJ153">
        <v>0.76718616909799997</v>
      </c>
      <c r="GK153">
        <v>1.21245973558</v>
      </c>
      <c r="GL153">
        <v>1.30238725495</v>
      </c>
      <c r="GM153">
        <v>1.1561047252400001</v>
      </c>
      <c r="GN153">
        <v>0.90617208184300002</v>
      </c>
      <c r="GO153">
        <v>0.98070250551600002</v>
      </c>
      <c r="GP153">
        <v>0.98656289701099997</v>
      </c>
      <c r="GQ153">
        <v>1.1283124205799999</v>
      </c>
      <c r="GR153">
        <v>1.38566136149</v>
      </c>
      <c r="GS153">
        <v>0.95476824149799999</v>
      </c>
      <c r="GT153">
        <v>1.0811931022100001</v>
      </c>
      <c r="GU153">
        <v>1.15335924111</v>
      </c>
      <c r="GV153">
        <v>1.01265211353</v>
      </c>
      <c r="GW153">
        <v>1.2288560499600001</v>
      </c>
      <c r="GX153">
        <v>1.0420227280500001</v>
      </c>
      <c r="GY153">
        <v>1.01904179812</v>
      </c>
      <c r="GZ153">
        <v>1.06975529477</v>
      </c>
      <c r="HA153">
        <v>1.0067565711699999</v>
      </c>
      <c r="HB153">
        <v>2.1878771102700001</v>
      </c>
      <c r="HC153">
        <v>0.98495232968599999</v>
      </c>
      <c r="HD153">
        <v>1.15348459852</v>
      </c>
      <c r="HE153">
        <v>0.99224525109700001</v>
      </c>
      <c r="HF153">
        <v>2.88023100232</v>
      </c>
      <c r="HG153">
        <v>1.3388618055399999</v>
      </c>
      <c r="HH153">
        <v>1.03223045899</v>
      </c>
      <c r="HI153">
        <v>1.0620330986299999</v>
      </c>
      <c r="HJ153">
        <v>1.0421343133600001</v>
      </c>
      <c r="HK153">
        <v>1.07914196139</v>
      </c>
      <c r="HL153">
        <v>1.0900477903700001</v>
      </c>
      <c r="HM153">
        <v>1.06870640371</v>
      </c>
      <c r="HN153">
        <v>0.759142959866</v>
      </c>
      <c r="HO153">
        <v>1.3743683424399999</v>
      </c>
      <c r="HP153">
        <v>1.0160171790100001</v>
      </c>
      <c r="HQ153">
        <v>0.94580281245499997</v>
      </c>
      <c r="HR153">
        <v>0.96674831919899995</v>
      </c>
      <c r="HS153">
        <v>1.0960639728999999</v>
      </c>
      <c r="HT153">
        <v>1.0029394981299999</v>
      </c>
      <c r="HU153">
        <v>1.2500423649100001</v>
      </c>
      <c r="HV153">
        <v>1.3616773473699999</v>
      </c>
      <c r="HW153">
        <v>1.0945222342900001</v>
      </c>
      <c r="HX153">
        <v>1.0303612822799999</v>
      </c>
      <c r="HY153">
        <v>1.05802430025</v>
      </c>
      <c r="HZ153">
        <v>1.0239591398900001</v>
      </c>
      <c r="IA153">
        <v>1.0536570965900001</v>
      </c>
      <c r="IB153">
        <v>1.29618239783</v>
      </c>
      <c r="IC153">
        <v>0.99711159732999999</v>
      </c>
      <c r="ID153">
        <v>1.07349111326</v>
      </c>
      <c r="IE153">
        <v>0.75271600404600003</v>
      </c>
      <c r="IF153">
        <v>1.03891336823</v>
      </c>
      <c r="IG153">
        <v>1.0427537017499999</v>
      </c>
      <c r="IH153">
        <v>0.984359930853</v>
      </c>
      <c r="II153">
        <v>1.01203080283</v>
      </c>
      <c r="IJ153">
        <v>1.02910081702</v>
      </c>
      <c r="IK153">
        <v>1.14476043435</v>
      </c>
      <c r="IL153">
        <v>0.95504720469799997</v>
      </c>
      <c r="IM153">
        <v>1.1025438566800001</v>
      </c>
      <c r="IN153">
        <v>1.29047846191</v>
      </c>
      <c r="IO153">
        <v>1.0585194601800001</v>
      </c>
      <c r="IP153">
        <v>1.1187087073599999</v>
      </c>
      <c r="IQ153">
        <v>1.09667329485</v>
      </c>
      <c r="IR153">
        <v>1.3210393489100001</v>
      </c>
      <c r="IS153">
        <v>1.0374605213799999</v>
      </c>
      <c r="IT153">
        <v>0.90587301017599997</v>
      </c>
      <c r="IU153">
        <v>0.870261370719</v>
      </c>
      <c r="IV153">
        <v>0.99874241679200004</v>
      </c>
      <c r="IW153">
        <v>1.2938207180900001</v>
      </c>
      <c r="IX153">
        <v>1.22131995994</v>
      </c>
      <c r="IY153">
        <v>0.97247842882699997</v>
      </c>
      <c r="IZ153">
        <v>1.29469789382</v>
      </c>
      <c r="JA153">
        <v>1.0065231488799999</v>
      </c>
      <c r="JB153">
        <v>1.72350170917</v>
      </c>
      <c r="JC153">
        <v>1.1073998063599999</v>
      </c>
      <c r="JD153">
        <v>1.2472314174700001</v>
      </c>
      <c r="JE153">
        <v>1.5749003054899999</v>
      </c>
      <c r="JF153">
        <v>0.90385646941499997</v>
      </c>
      <c r="JG153">
        <v>1.4463596241400001</v>
      </c>
      <c r="JH153">
        <v>1.18875951935</v>
      </c>
      <c r="JI153">
        <v>0.88921469909700002</v>
      </c>
      <c r="JJ153">
        <v>1.32583210817</v>
      </c>
      <c r="JK153">
        <v>1.2691524058799999</v>
      </c>
      <c r="JL153">
        <v>1.0198714657000001</v>
      </c>
      <c r="JM153">
        <v>0.92060633794299995</v>
      </c>
      <c r="JN153">
        <v>1.5795384029399999</v>
      </c>
      <c r="JO153">
        <v>2.0618884505400001</v>
      </c>
      <c r="JP153">
        <v>0.90564182447499997</v>
      </c>
      <c r="JQ153">
        <v>1.2466206899600001</v>
      </c>
      <c r="JR153">
        <v>1.29903221485</v>
      </c>
      <c r="JS153">
        <v>0.92723132405800002</v>
      </c>
      <c r="JT153">
        <v>2.5058335763300001</v>
      </c>
      <c r="JU153">
        <v>1.16173117331</v>
      </c>
      <c r="JV153">
        <v>1.0371162765499999</v>
      </c>
      <c r="JW153">
        <v>1.3493492352600001</v>
      </c>
      <c r="JX153">
        <v>1.2260532828199999</v>
      </c>
      <c r="JY153">
        <v>1.4005326573100001</v>
      </c>
      <c r="JZ153">
        <v>0.96355770342900005</v>
      </c>
      <c r="KA153">
        <v>1.44143166927</v>
      </c>
      <c r="KB153">
        <v>0.99331381628600002</v>
      </c>
      <c r="KC153">
        <v>0.90207836760299998</v>
      </c>
      <c r="KD153">
        <v>1.1367563521899999</v>
      </c>
      <c r="KE153">
        <v>0.91865065830299997</v>
      </c>
      <c r="KF153">
        <v>1.2520062353600001</v>
      </c>
      <c r="KG153">
        <v>1.22328448569</v>
      </c>
      <c r="KH153">
        <v>0.95151957580699997</v>
      </c>
      <c r="KI153">
        <v>1.12434418204</v>
      </c>
      <c r="KJ153">
        <v>0.96063682106799997</v>
      </c>
      <c r="KK153">
        <v>1.1978093885900001</v>
      </c>
      <c r="KL153">
        <v>1.2407150622000001</v>
      </c>
      <c r="KM153">
        <v>1.07502828005</v>
      </c>
      <c r="KN153">
        <v>1.0046827893600001</v>
      </c>
      <c r="KO153">
        <v>1.31281254137</v>
      </c>
      <c r="KP153">
        <v>1.27460912997</v>
      </c>
      <c r="KQ153">
        <v>1.3145785083199999</v>
      </c>
    </row>
    <row r="154" spans="1:303" x14ac:dyDescent="0.25">
      <c r="A154" t="s">
        <v>0</v>
      </c>
      <c r="B154" t="s">
        <v>1</v>
      </c>
      <c r="C154">
        <v>51</v>
      </c>
      <c r="D154">
        <v>0.359209889911</v>
      </c>
      <c r="E154">
        <v>5.3615033008200003E-2</v>
      </c>
      <c r="F154">
        <v>0.21788194668499999</v>
      </c>
      <c r="G154">
        <v>8.7103583439000001E-3</v>
      </c>
      <c r="H154">
        <v>3.9186083849399999E-4</v>
      </c>
      <c r="I154">
        <v>1.69912779034E-2</v>
      </c>
      <c r="J154">
        <v>3.37385273008E-2</v>
      </c>
      <c r="K154">
        <v>8.4277218911399995E-4</v>
      </c>
      <c r="L154">
        <v>5.5164906131500002E-3</v>
      </c>
      <c r="M154">
        <v>1.2361542770600001E-3</v>
      </c>
      <c r="N154">
        <v>4.6539692086699998E-4</v>
      </c>
      <c r="O154">
        <v>8.5994357060300002E-4</v>
      </c>
      <c r="P154">
        <v>2.5140551436000002E-4</v>
      </c>
      <c r="Q154">
        <v>3.4523362503399999E-3</v>
      </c>
      <c r="R154">
        <v>2.0606859620700001E-3</v>
      </c>
      <c r="S154">
        <v>1.4341145398000001E-3</v>
      </c>
      <c r="T154">
        <v>1.51645437415E-3</v>
      </c>
      <c r="U154">
        <v>8.3778036929499995E-4</v>
      </c>
      <c r="V154">
        <v>2.1805219978099999E-3</v>
      </c>
      <c r="W154">
        <v>1.19139301915E-4</v>
      </c>
      <c r="X154">
        <v>7.6833900424099996E-4</v>
      </c>
      <c r="Y154">
        <v>1.1687395090400001E-3</v>
      </c>
      <c r="Z154">
        <v>3.6511986565699998E-4</v>
      </c>
      <c r="AA154">
        <v>0.211872269586</v>
      </c>
      <c r="AB154">
        <v>8.5541995406299999E-4</v>
      </c>
      <c r="AC154">
        <v>5.4631382469300001E-3</v>
      </c>
      <c r="AD154">
        <v>1.15412990089E-3</v>
      </c>
      <c r="AE154">
        <v>4.17656514709E-4</v>
      </c>
      <c r="AF154">
        <v>2.4842972875299999E-4</v>
      </c>
      <c r="AG154">
        <v>1.8581820681600001E-4</v>
      </c>
      <c r="AH154">
        <v>1.05529194113E-3</v>
      </c>
      <c r="AI154">
        <v>1.25812535557E-3</v>
      </c>
      <c r="AJ154">
        <v>0.52230925925399996</v>
      </c>
      <c r="AK154">
        <v>3.4153673332800003E-4</v>
      </c>
      <c r="AL154">
        <v>1.6731577392700001E-4</v>
      </c>
      <c r="AM154">
        <v>7.9406553873E-4</v>
      </c>
      <c r="AN154">
        <v>2.8191278998499999E-4</v>
      </c>
      <c r="AO154">
        <v>1.1305334609900001E-3</v>
      </c>
      <c r="AP154">
        <v>3.25018892757E-4</v>
      </c>
      <c r="AQ154">
        <v>6.7770582855299999E-4</v>
      </c>
      <c r="AR154">
        <v>1.77919140465E-3</v>
      </c>
      <c r="AS154">
        <v>5.7178718705200001E-4</v>
      </c>
      <c r="AT154">
        <v>6.2142414300799995E-4</v>
      </c>
      <c r="AU154">
        <v>5.9081100397899997E-4</v>
      </c>
      <c r="AV154">
        <v>6.0562474509500005E-4</v>
      </c>
      <c r="AW154">
        <v>2.0591015807E-4</v>
      </c>
      <c r="AX154" s="1">
        <v>8.7822361986500007E-5</v>
      </c>
      <c r="AY154">
        <v>1.7220698152399999E-4</v>
      </c>
      <c r="AZ154">
        <v>4.4315705296100002E-4</v>
      </c>
      <c r="BA154">
        <v>1.95466668066E-4</v>
      </c>
      <c r="BB154">
        <v>6.5790218626799997E-4</v>
      </c>
      <c r="BC154">
        <v>3.6966930804400002E-4</v>
      </c>
      <c r="BD154">
        <v>2.8974654763800001E-4</v>
      </c>
      <c r="BE154">
        <v>5.0285087738999995E-4</v>
      </c>
      <c r="BF154">
        <v>8.4444771998299999E-4</v>
      </c>
      <c r="BG154">
        <v>7.1422738567300005E-4</v>
      </c>
      <c r="BH154" s="1">
        <v>6.9031595705199995E-5</v>
      </c>
      <c r="BI154">
        <v>3.2189434777599998E-4</v>
      </c>
      <c r="BJ154">
        <v>7.1283159412400003E-4</v>
      </c>
      <c r="BK154">
        <v>3.3519691574100002E-4</v>
      </c>
      <c r="BL154">
        <v>3.0945422332900001E-4</v>
      </c>
      <c r="BM154">
        <v>1.7458924919100001E-4</v>
      </c>
      <c r="BN154">
        <v>4.6905795579799998E-4</v>
      </c>
      <c r="BO154">
        <v>1.8174247175500001E-4</v>
      </c>
      <c r="BP154">
        <v>3.6688271054800001E-4</v>
      </c>
      <c r="BQ154">
        <v>7.4270357583300004E-4</v>
      </c>
      <c r="BR154">
        <v>3.59063909257E-4</v>
      </c>
      <c r="BS154">
        <v>2.2503276614E-4</v>
      </c>
      <c r="BT154">
        <v>1.5219532070300001E-4</v>
      </c>
      <c r="BU154">
        <v>7.7296884398700004E-4</v>
      </c>
      <c r="BV154">
        <v>4.0770611974199998E-4</v>
      </c>
      <c r="BW154">
        <v>3.5736615108600001E-4</v>
      </c>
      <c r="BX154" s="1">
        <v>5.2396444326899998E-5</v>
      </c>
      <c r="BY154">
        <v>4.5900440885700001E-4</v>
      </c>
      <c r="BZ154" s="1">
        <v>5.7852568955300002E-5</v>
      </c>
      <c r="CA154">
        <v>1.01963834893E-4</v>
      </c>
      <c r="CB154">
        <v>3.1226037418600002E-4</v>
      </c>
      <c r="CC154">
        <v>9.7958038725399999E-4</v>
      </c>
      <c r="CD154">
        <v>1.5102024908800001E-4</v>
      </c>
      <c r="CE154">
        <v>2.3557508541E-4</v>
      </c>
      <c r="CF154" s="1">
        <v>6.0092751563799998E-5</v>
      </c>
      <c r="CG154">
        <v>8.3579803084100001E-4</v>
      </c>
      <c r="CH154">
        <v>4.1205305406099999E-4</v>
      </c>
      <c r="CI154">
        <v>1.21706327248E-4</v>
      </c>
      <c r="CJ154" s="1">
        <v>7.9564072276799996E-5</v>
      </c>
      <c r="CK154">
        <v>2.5172838494899998E-4</v>
      </c>
      <c r="CL154">
        <v>3.1744615997000001E-4</v>
      </c>
      <c r="CM154">
        <v>2.7917230971E-4</v>
      </c>
      <c r="CN154">
        <v>1.0214005074599999E-4</v>
      </c>
      <c r="CO154">
        <v>6.3707172975500004E-4</v>
      </c>
      <c r="CP154">
        <v>3.45718605259E-4</v>
      </c>
      <c r="CQ154">
        <v>2.4146708633299999E-2</v>
      </c>
      <c r="CR154">
        <v>1.9085213262699999E-4</v>
      </c>
      <c r="CS154">
        <v>3.7184274322300001E-4</v>
      </c>
      <c r="CT154">
        <v>6.4331550134099996E-2</v>
      </c>
      <c r="CU154">
        <v>3.6833121708200001E-4</v>
      </c>
      <c r="CV154">
        <v>1.15965166246E-4</v>
      </c>
      <c r="CW154">
        <v>1.1536967785499999E-4</v>
      </c>
      <c r="CX154">
        <v>1.2719502054799999E-4</v>
      </c>
      <c r="CY154">
        <v>2.52641254608E-4</v>
      </c>
      <c r="CZ154">
        <v>1.36741927347E-2</v>
      </c>
      <c r="DA154">
        <v>1.4306123864899999E-4</v>
      </c>
      <c r="DB154">
        <v>4.4657855546799998E-4</v>
      </c>
      <c r="DC154">
        <v>5.9579182766300001E-4</v>
      </c>
      <c r="DD154">
        <v>1.4420887612200001E-4</v>
      </c>
      <c r="DE154">
        <v>2.9232645336300001E-4</v>
      </c>
      <c r="DF154">
        <v>1.33974765894E-4</v>
      </c>
      <c r="DG154">
        <v>2.23600269766E-4</v>
      </c>
      <c r="DH154">
        <v>1.14769421774E-4</v>
      </c>
      <c r="DI154">
        <v>4.1402406304100002E-4</v>
      </c>
      <c r="DJ154">
        <v>1.88353920455E-4</v>
      </c>
      <c r="DK154">
        <v>2.0757272621200001E-4</v>
      </c>
      <c r="DL154" s="1">
        <v>9.6820450668499993E-5</v>
      </c>
      <c r="DM154" s="1">
        <v>1.76217341145E-5</v>
      </c>
      <c r="DN154">
        <v>1.4086584420699999E-4</v>
      </c>
      <c r="DO154">
        <v>2.3481181690000001E-4</v>
      </c>
      <c r="DP154">
        <v>2.1633815760099999E-4</v>
      </c>
      <c r="DQ154">
        <v>2.9620054682000002E-4</v>
      </c>
      <c r="DR154">
        <v>1.12878012479E-4</v>
      </c>
      <c r="DS154">
        <v>1.4332452353599999E-4</v>
      </c>
      <c r="DT154">
        <v>2.1440264862600001E-4</v>
      </c>
      <c r="DU154">
        <v>4.7776491922700001E-4</v>
      </c>
      <c r="DV154">
        <v>6.3588902458400003E-4</v>
      </c>
      <c r="DW154" s="1">
        <v>9.8109169855100002E-5</v>
      </c>
      <c r="DX154">
        <v>2.4851138033799999E-2</v>
      </c>
      <c r="DY154">
        <v>1.10520243599E-4</v>
      </c>
      <c r="DZ154">
        <v>2.0851951399699999E-4</v>
      </c>
      <c r="EA154" s="1">
        <v>6.3493533645199993E-5</v>
      </c>
      <c r="EB154" s="1">
        <v>1.07087335449E-5</v>
      </c>
      <c r="EC154">
        <v>5.2319761668599999E-4</v>
      </c>
      <c r="ED154" s="1">
        <v>4.3886183183600002E-5</v>
      </c>
      <c r="EE154">
        <v>1.4053539310599999E-4</v>
      </c>
      <c r="EF154" s="1">
        <v>8.0797584985299993E-5</v>
      </c>
      <c r="EG154">
        <v>2.3051843493299999E-4</v>
      </c>
      <c r="EH154" s="1">
        <v>7.5785095456399994E-5</v>
      </c>
      <c r="EI154" s="1">
        <v>3.8285236274699997E-5</v>
      </c>
      <c r="EJ154" s="1">
        <v>6.5070501297899999E-5</v>
      </c>
      <c r="EK154">
        <v>1.9670684217100001E-4</v>
      </c>
      <c r="EL154">
        <v>1.7685057103300001E-2</v>
      </c>
      <c r="EM154">
        <v>3.0614560239799999E-4</v>
      </c>
      <c r="EN154">
        <v>6.4077220825400005E-4</v>
      </c>
      <c r="EO154">
        <v>3.31739564076E-4</v>
      </c>
      <c r="EP154" s="1">
        <v>9.8111256567200004E-5</v>
      </c>
      <c r="EQ154">
        <v>2.36771147219E-4</v>
      </c>
      <c r="ER154">
        <v>1.2324284480899999E-4</v>
      </c>
      <c r="ES154">
        <v>3.11024885273E-4</v>
      </c>
      <c r="ET154">
        <v>3.88226179639E-4</v>
      </c>
      <c r="EU154">
        <v>1.1914790500100001E-4</v>
      </c>
      <c r="EV154" s="1">
        <v>9.5631861004399999E-5</v>
      </c>
      <c r="EW154">
        <v>1.5334450328800001E-2</v>
      </c>
      <c r="EX154">
        <v>2.6264433283899999E-4</v>
      </c>
      <c r="EY154">
        <v>3.25405259933E-4</v>
      </c>
      <c r="EZ154">
        <v>1.20578397301E-4</v>
      </c>
      <c r="FA154">
        <v>1.0252033598299999E-4</v>
      </c>
      <c r="FB154">
        <v>1.5022815207000001E-4</v>
      </c>
      <c r="FC154">
        <v>2.7768075135299998E-4</v>
      </c>
      <c r="FD154">
        <v>2.6766569885699999E-4</v>
      </c>
      <c r="FE154">
        <v>1.5312494941499999E-4</v>
      </c>
      <c r="FF154" s="1">
        <v>8.9162188724500001E-5</v>
      </c>
      <c r="FG154">
        <v>1.8638231504500001E-4</v>
      </c>
      <c r="FH154" s="1">
        <v>6.6643688487000001E-5</v>
      </c>
      <c r="FI154">
        <v>1.2211964274799999E-4</v>
      </c>
      <c r="FJ154" s="1">
        <v>4.2611426015900002E-5</v>
      </c>
      <c r="FK154">
        <v>2.2688617409100001E-4</v>
      </c>
      <c r="FL154">
        <v>2.3736468924400001E-4</v>
      </c>
      <c r="FM154">
        <v>2.05482135469E-4</v>
      </c>
      <c r="FN154">
        <v>2.4249661767499999E-4</v>
      </c>
      <c r="FO154">
        <v>2.7454554878499998E-4</v>
      </c>
      <c r="FP154">
        <v>1.1753802738E-2</v>
      </c>
      <c r="FQ154">
        <v>2.63795233435E-4</v>
      </c>
      <c r="FR154" s="1">
        <v>3.9465000512100002E-5</v>
      </c>
      <c r="FS154">
        <v>2.2435531575799999E-4</v>
      </c>
      <c r="FT154">
        <v>2.6885369104499997E-4</v>
      </c>
      <c r="FU154">
        <v>1.16610194782E-4</v>
      </c>
      <c r="FV154">
        <v>2.4810254598000002E-4</v>
      </c>
      <c r="FW154">
        <v>1.3155814296299999E-4</v>
      </c>
      <c r="FX154" s="1">
        <v>8.3338409783699995E-5</v>
      </c>
      <c r="FY154" s="1">
        <v>9.4409252608299997E-5</v>
      </c>
      <c r="FZ154" s="1">
        <v>8.8476810085899997E-5</v>
      </c>
      <c r="GA154" s="1">
        <v>3.0370651708200002E-5</v>
      </c>
      <c r="GB154" s="1">
        <v>6.3350422385399994E-5</v>
      </c>
      <c r="GC154" s="1">
        <v>9.0228281715099996E-5</v>
      </c>
      <c r="GD154" s="1">
        <v>2.81789610145E-5</v>
      </c>
      <c r="GE154">
        <v>2.1265914058400001E-4</v>
      </c>
      <c r="GF154">
        <v>1.3629934781800001E-4</v>
      </c>
      <c r="GG154">
        <v>1.7520707390899999E-4</v>
      </c>
      <c r="GH154" s="1">
        <v>8.48221462184E-5</v>
      </c>
      <c r="GI154" s="1">
        <v>7.9438959419200005E-5</v>
      </c>
      <c r="GJ154">
        <v>1.1518320188699999E-4</v>
      </c>
      <c r="GK154">
        <v>8.8901490122999995E-3</v>
      </c>
      <c r="GL154">
        <v>1.8318318524499999E-4</v>
      </c>
      <c r="GM154">
        <v>1.44767654539E-4</v>
      </c>
      <c r="GN154" s="1">
        <v>2.40066331788E-5</v>
      </c>
      <c r="GO154" s="1">
        <v>8.7994647006000003E-5</v>
      </c>
      <c r="GP154" s="1">
        <v>9.7571105274999999E-5</v>
      </c>
      <c r="GQ154" s="1">
        <v>4.9734136211799999E-5</v>
      </c>
      <c r="GR154" s="1">
        <v>6.3215644586500004E-5</v>
      </c>
      <c r="GS154" s="1">
        <v>4.9273983333700003E-5</v>
      </c>
      <c r="GT154" s="1">
        <v>6.8635012680400007E-5</v>
      </c>
      <c r="GU154">
        <v>1.3831954654899999E-4</v>
      </c>
      <c r="GV154">
        <v>3.3995993079599998E-4</v>
      </c>
      <c r="GW154" s="1">
        <v>9.8094555367599998E-5</v>
      </c>
      <c r="GX154">
        <v>1.2001652148099999E-4</v>
      </c>
      <c r="GY154">
        <v>6.0156405656400002E-3</v>
      </c>
      <c r="GZ154">
        <v>1.5904935727599999E-4</v>
      </c>
      <c r="HA154">
        <v>1.09591303124E-4</v>
      </c>
      <c r="HB154" s="1">
        <v>3.6851309944E-5</v>
      </c>
      <c r="HC154">
        <v>1.27227545134E-4</v>
      </c>
      <c r="HD154" s="1">
        <v>6.6328780989100003E-5</v>
      </c>
      <c r="HE154" s="1">
        <v>5.04093167844E-5</v>
      </c>
      <c r="HF154">
        <v>2.9698078802000002E-4</v>
      </c>
      <c r="HG154" s="1">
        <v>3.6930506981500002E-5</v>
      </c>
      <c r="HH154">
        <v>5.8662152037899998E-3</v>
      </c>
      <c r="HI154" s="1">
        <v>1.9943430553799999E-5</v>
      </c>
      <c r="HJ154">
        <v>1.1129007173100001E-4</v>
      </c>
      <c r="HK154" s="1">
        <v>3.4854886686399999E-5</v>
      </c>
      <c r="HL154" s="1">
        <v>5.2982183134600001E-6</v>
      </c>
      <c r="HM154" s="1">
        <v>5.1282824034599997E-5</v>
      </c>
      <c r="HN154" s="1">
        <v>8.8421743104900001E-5</v>
      </c>
      <c r="HO154">
        <v>2.9114404353699998E-4</v>
      </c>
      <c r="HP154">
        <v>1.8770510499799999E-4</v>
      </c>
      <c r="HQ154" s="1">
        <v>7.2311825275900006E-5</v>
      </c>
      <c r="HR154" s="1">
        <v>6.5649561289700002E-5</v>
      </c>
      <c r="HS154" s="1">
        <v>9.9511386048699996E-5</v>
      </c>
      <c r="HT154" s="1">
        <v>6.9924053254999996E-5</v>
      </c>
      <c r="HU154" s="1">
        <v>2.0497464462899999E-5</v>
      </c>
      <c r="HV154" s="1">
        <v>3.5492863044299998E-5</v>
      </c>
      <c r="HW154" s="1">
        <v>9.07122047066E-5</v>
      </c>
      <c r="HX154">
        <v>1.0594699312299999E-4</v>
      </c>
      <c r="HY154">
        <v>4.0327911200700001E-4</v>
      </c>
      <c r="HZ154">
        <v>1.40663665719E-2</v>
      </c>
      <c r="IA154">
        <v>1.2969859426700001E-4</v>
      </c>
      <c r="IB154">
        <v>1.06142091411E-4</v>
      </c>
      <c r="IC154" s="1">
        <v>5.7982296890499999E-5</v>
      </c>
      <c r="ID154">
        <v>1.04958761875E-4</v>
      </c>
      <c r="IE154" s="1">
        <v>2.8102068092000001E-5</v>
      </c>
      <c r="IF154">
        <v>2.4672185926299998E-4</v>
      </c>
      <c r="IG154">
        <v>1.6057934678099999E-4</v>
      </c>
      <c r="IH154" s="1">
        <v>6.2139295256800003E-5</v>
      </c>
      <c r="II154" s="1">
        <v>3.6662894406199998E-5</v>
      </c>
      <c r="IJ154">
        <v>2.8379720112199999E-4</v>
      </c>
      <c r="IK154" s="1">
        <v>5.79670485981E-5</v>
      </c>
      <c r="IL154">
        <v>1.8584527582E-2</v>
      </c>
      <c r="IM154">
        <v>1.03869607527E-4</v>
      </c>
      <c r="IN154">
        <v>2.5579101374499999E-4</v>
      </c>
      <c r="IO154" s="1">
        <v>5.9713985626000001E-5</v>
      </c>
      <c r="IP154" s="1">
        <v>6.7865605563499995E-5</v>
      </c>
      <c r="IQ154">
        <v>1.7416567105399999E-4</v>
      </c>
      <c r="IR154" s="1">
        <v>1.8147504582100001E-5</v>
      </c>
      <c r="IS154">
        <v>1.10412920482E-4</v>
      </c>
      <c r="IT154">
        <v>1.14379899376E-2</v>
      </c>
      <c r="IU154">
        <v>1.42871045649E-4</v>
      </c>
      <c r="IV154" s="1">
        <v>3.6554527673999997E-5</v>
      </c>
      <c r="IW154">
        <v>1.0474458411899999E-4</v>
      </c>
      <c r="IX154">
        <v>1.8262385741599999E-2</v>
      </c>
      <c r="IY154" s="1">
        <v>3.0572099750799998E-5</v>
      </c>
      <c r="IZ154" s="1">
        <v>6.8203621764800003E-5</v>
      </c>
      <c r="JA154">
        <v>1.9651698702299999E-4</v>
      </c>
      <c r="JB154">
        <v>1.5481685540300001E-4</v>
      </c>
      <c r="JC154" s="1">
        <v>6.3225829054499997E-5</v>
      </c>
      <c r="JD154">
        <v>3.7740222309399999E-3</v>
      </c>
      <c r="JE154">
        <v>2.4247804548100001E-4</v>
      </c>
      <c r="JF154" s="1">
        <v>9.3058283763899994E-5</v>
      </c>
      <c r="JG154">
        <v>4.7084911912300001E-3</v>
      </c>
      <c r="JH154">
        <v>1.1728507249899999E-4</v>
      </c>
      <c r="JI154">
        <v>1.5210691342400001E-4</v>
      </c>
      <c r="JJ154" s="1">
        <v>5.84182459978E-5</v>
      </c>
      <c r="JK154" s="1">
        <v>7.2731717915999996E-5</v>
      </c>
      <c r="JL154">
        <v>1.3269418105400001E-4</v>
      </c>
      <c r="JM154">
        <v>1.2644897767899999E-4</v>
      </c>
      <c r="JN154">
        <v>2.6652885520499999E-3</v>
      </c>
      <c r="JO154">
        <v>1.41581945294E-4</v>
      </c>
      <c r="JP154" s="1">
        <v>8.1314802552299995E-5</v>
      </c>
      <c r="JQ154" s="1">
        <v>6.4732107370900002E-5</v>
      </c>
      <c r="JR154" s="1">
        <v>3.3474941840199999E-5</v>
      </c>
      <c r="JS154" s="1">
        <v>3.7828343834599997E-5</v>
      </c>
      <c r="JT154">
        <v>4.1650660971699997E-3</v>
      </c>
      <c r="JU154" s="1">
        <v>8.0206516670500001E-5</v>
      </c>
      <c r="JV154">
        <v>1.4827253022499999E-4</v>
      </c>
      <c r="JW154">
        <v>1.3988395599199999E-4</v>
      </c>
      <c r="JX154">
        <v>4.6208831018800002E-3</v>
      </c>
      <c r="JY154">
        <v>1.8177482493399999E-4</v>
      </c>
      <c r="JZ154">
        <v>7.3354754090800001E-3</v>
      </c>
      <c r="KA154" s="1">
        <v>8.6192381402600004E-5</v>
      </c>
      <c r="KB154" s="1">
        <v>3.5023841818600003E-5</v>
      </c>
      <c r="KC154" s="1">
        <v>2.4466720828699999E-5</v>
      </c>
      <c r="KD154" s="1">
        <v>5.72772110285E-5</v>
      </c>
      <c r="KE154" s="1">
        <v>2.4950739876599999E-5</v>
      </c>
      <c r="KF154" s="1">
        <v>3.0164674969900001E-5</v>
      </c>
      <c r="KG154">
        <v>2.7946414334800002E-3</v>
      </c>
      <c r="KH154">
        <v>4.4817947752299999E-3</v>
      </c>
      <c r="KI154" s="1">
        <v>7.4981262547000002E-5</v>
      </c>
      <c r="KJ154">
        <v>1.23272037815E-4</v>
      </c>
      <c r="KK154" s="1">
        <v>3.9374062199799997E-5</v>
      </c>
      <c r="KL154">
        <v>1.6905393853400001E-2</v>
      </c>
      <c r="KM154">
        <v>1.1226531357E-4</v>
      </c>
      <c r="KN154">
        <v>1.08672605888E-4</v>
      </c>
      <c r="KO154">
        <v>1.10936222405E-4</v>
      </c>
      <c r="KP154">
        <v>1.7765107769099999E-3</v>
      </c>
      <c r="KQ154" s="1">
        <v>6.3648417281500001E-5</v>
      </c>
    </row>
    <row r="155" spans="1:303" x14ac:dyDescent="0.25">
      <c r="A155" t="s">
        <v>2</v>
      </c>
      <c r="B155" t="s">
        <v>1</v>
      </c>
      <c r="C155">
        <v>51</v>
      </c>
      <c r="D155">
        <v>0.359209889911</v>
      </c>
      <c r="E155">
        <v>5.1232228155200003E-2</v>
      </c>
      <c r="F155">
        <v>0.21599118159200001</v>
      </c>
      <c r="G155">
        <v>8.5410966184200007E-3</v>
      </c>
      <c r="H155">
        <v>1.8297208106199999E-3</v>
      </c>
      <c r="I155">
        <v>6.1426829207499997E-3</v>
      </c>
      <c r="J155">
        <v>2.67987684362E-2</v>
      </c>
      <c r="K155">
        <v>8.0172313792300001E-4</v>
      </c>
      <c r="L155">
        <v>5.7306077675100004E-3</v>
      </c>
      <c r="M155">
        <v>1.42241565702E-3</v>
      </c>
      <c r="N155">
        <v>4.6723019000500003E-4</v>
      </c>
      <c r="O155">
        <v>4.1815328139799997E-3</v>
      </c>
      <c r="P155">
        <v>2.7998570124900001E-4</v>
      </c>
      <c r="Q155">
        <v>3.2135865052999998E-3</v>
      </c>
      <c r="R155">
        <v>1.6833215146499999E-3</v>
      </c>
      <c r="S155">
        <v>1.21506914696E-3</v>
      </c>
      <c r="T155">
        <v>1.8398238239700001E-3</v>
      </c>
      <c r="U155">
        <v>7.9078401537299996E-4</v>
      </c>
      <c r="V155">
        <v>2.55649016198E-3</v>
      </c>
      <c r="W155">
        <v>4.0696031769299999E-4</v>
      </c>
      <c r="X155">
        <v>7.5651464140799997E-4</v>
      </c>
      <c r="Y155">
        <v>1.22385641183E-3</v>
      </c>
      <c r="Z155">
        <v>4.57191192929E-4</v>
      </c>
      <c r="AA155">
        <v>0.19151657962400001</v>
      </c>
      <c r="AB155">
        <v>8.1007998580399996E-4</v>
      </c>
      <c r="AC155">
        <v>6.79560368859E-3</v>
      </c>
      <c r="AD155">
        <v>1.2008028297800001E-3</v>
      </c>
      <c r="AE155">
        <v>3.3590465154199997E-4</v>
      </c>
      <c r="AF155">
        <v>2.37421456598E-4</v>
      </c>
      <c r="AG155">
        <v>2.0896907836600001E-4</v>
      </c>
      <c r="AH155">
        <v>1.0618654619499999E-3</v>
      </c>
      <c r="AI155">
        <v>1.12415998508E-3</v>
      </c>
      <c r="AJ155">
        <v>0.47142021877599999</v>
      </c>
      <c r="AK155">
        <v>4.0785957066299998E-4</v>
      </c>
      <c r="AL155">
        <v>1.5498540206599999E-4</v>
      </c>
      <c r="AM155">
        <v>4.2475024862300001E-4</v>
      </c>
      <c r="AN155">
        <v>3.1406523378999998E-4</v>
      </c>
      <c r="AO155">
        <v>8.0527602771300003E-4</v>
      </c>
      <c r="AP155">
        <v>2.40538850017E-4</v>
      </c>
      <c r="AQ155">
        <v>5.34542156233E-4</v>
      </c>
      <c r="AR155">
        <v>1.5867878951299999E-3</v>
      </c>
      <c r="AS155">
        <v>7.17590930444E-4</v>
      </c>
      <c r="AT155">
        <v>5.96984220665E-4</v>
      </c>
      <c r="AU155">
        <v>6.2158126364700002E-4</v>
      </c>
      <c r="AV155">
        <v>4.5292924897799997E-4</v>
      </c>
      <c r="AW155">
        <v>1.5586446963400001E-4</v>
      </c>
      <c r="AX155" s="1">
        <v>4.4476104187699998E-5</v>
      </c>
      <c r="AY155">
        <v>2.8069292469299999E-4</v>
      </c>
      <c r="AZ155">
        <v>4.9664257094400002E-4</v>
      </c>
      <c r="BA155">
        <v>1.18192357156E-4</v>
      </c>
      <c r="BB155">
        <v>4.2427070495699998E-4</v>
      </c>
      <c r="BC155">
        <v>3.66888896039E-4</v>
      </c>
      <c r="BD155">
        <v>1.90047959947E-4</v>
      </c>
      <c r="BE155">
        <v>5.0265949639099995E-4</v>
      </c>
      <c r="BF155">
        <v>6.3437594904700001E-4</v>
      </c>
      <c r="BG155">
        <v>7.3979927121400001E-4</v>
      </c>
      <c r="BH155">
        <v>1.2908896666800001E-4</v>
      </c>
      <c r="BI155">
        <v>3.3554673879899999E-4</v>
      </c>
      <c r="BJ155">
        <v>7.1463934033100002E-4</v>
      </c>
      <c r="BK155">
        <v>3.37942535319E-4</v>
      </c>
      <c r="BL155">
        <v>3.0411044757599999E-4</v>
      </c>
      <c r="BM155">
        <v>1.87690918631E-4</v>
      </c>
      <c r="BN155">
        <v>2.18840127475E-4</v>
      </c>
      <c r="BO155">
        <v>1.20207821106E-4</v>
      </c>
      <c r="BP155">
        <v>4.1933830853100001E-4</v>
      </c>
      <c r="BQ155">
        <v>6.5891174503099998E-4</v>
      </c>
      <c r="BR155">
        <v>3.6296347888599997E-4</v>
      </c>
      <c r="BS155">
        <v>2.4453687828299999E-4</v>
      </c>
      <c r="BT155">
        <v>1.3138327976700001E-4</v>
      </c>
      <c r="BU155">
        <v>7.95376824399E-4</v>
      </c>
      <c r="BV155">
        <v>4.2388393188300003E-4</v>
      </c>
      <c r="BW155">
        <v>3.53883078438E-4</v>
      </c>
      <c r="BX155" s="1">
        <v>5.0762634284600001E-5</v>
      </c>
      <c r="BY155">
        <v>2.8224556196100001E-4</v>
      </c>
      <c r="BZ155" s="1">
        <v>9.7833318532600006E-5</v>
      </c>
      <c r="CA155">
        <v>1.08584315777E-4</v>
      </c>
      <c r="CB155">
        <v>3.4691007288800002E-4</v>
      </c>
      <c r="CC155">
        <v>9.4947069154799996E-4</v>
      </c>
      <c r="CD155">
        <v>1.3165850112600001E-4</v>
      </c>
      <c r="CE155">
        <v>2.5972758853600001E-4</v>
      </c>
      <c r="CF155" s="1">
        <v>6.3938745081199995E-5</v>
      </c>
      <c r="CG155">
        <v>7.4630749137899997E-4</v>
      </c>
      <c r="CH155">
        <v>4.0218313600400002E-4</v>
      </c>
      <c r="CI155" s="1">
        <v>9.2977341231400003E-5</v>
      </c>
      <c r="CJ155">
        <v>1.01636397752E-4</v>
      </c>
      <c r="CK155">
        <v>2.3828189466900001E-4</v>
      </c>
      <c r="CL155">
        <v>3.2195229596099998E-4</v>
      </c>
      <c r="CM155">
        <v>2.3222874349100001E-4</v>
      </c>
      <c r="CN155">
        <v>1.06062159948E-4</v>
      </c>
      <c r="CO155">
        <v>3.68234264072E-4</v>
      </c>
      <c r="CP155">
        <v>3.1961332847199998E-4</v>
      </c>
      <c r="CQ155">
        <v>1.9373979843399999E-2</v>
      </c>
      <c r="CR155">
        <v>1.4194579365000001E-4</v>
      </c>
      <c r="CS155">
        <v>3.5111652347699998E-4</v>
      </c>
      <c r="CT155">
        <v>5.5485544839100003E-2</v>
      </c>
      <c r="CU155">
        <v>3.1543050893700003E-4</v>
      </c>
      <c r="CV155">
        <v>1.05350794552E-4</v>
      </c>
      <c r="CW155" s="1">
        <v>9.1718439343000001E-5</v>
      </c>
      <c r="CX155">
        <v>1.39685487198E-4</v>
      </c>
      <c r="CY155">
        <v>2.47656438516E-4</v>
      </c>
      <c r="CZ155">
        <v>1.22275267007E-2</v>
      </c>
      <c r="DA155">
        <v>1.3162740070299999E-4</v>
      </c>
      <c r="DB155">
        <v>4.4517157855499998E-4</v>
      </c>
      <c r="DC155">
        <v>4.9359027301499995E-4</v>
      </c>
      <c r="DD155">
        <v>1.43154397873E-4</v>
      </c>
      <c r="DE155">
        <v>3.0640355530800001E-4</v>
      </c>
      <c r="DF155" s="1">
        <v>3.8605797166799999E-5</v>
      </c>
      <c r="DG155">
        <v>1.7929007085700001E-4</v>
      </c>
      <c r="DH155">
        <v>1.15757208873E-4</v>
      </c>
      <c r="DI155">
        <v>2.0942618701400001E-4</v>
      </c>
      <c r="DJ155">
        <v>2.1497542502100001E-4</v>
      </c>
      <c r="DK155">
        <v>2.1407816832400001E-4</v>
      </c>
      <c r="DL155" s="1">
        <v>5.4715863973199997E-5</v>
      </c>
      <c r="DM155" s="1">
        <v>1.9939810320600001E-5</v>
      </c>
      <c r="DN155">
        <v>1.27975445499E-4</v>
      </c>
      <c r="DO155">
        <v>1.93464567701E-4</v>
      </c>
      <c r="DP155">
        <v>2.2045444789700001E-4</v>
      </c>
      <c r="DQ155">
        <v>2.37678496447E-4</v>
      </c>
      <c r="DR155">
        <v>1.0143528718E-4</v>
      </c>
      <c r="DS155">
        <v>1.37824303932E-4</v>
      </c>
      <c r="DT155">
        <v>2.1222345096999999E-4</v>
      </c>
      <c r="DU155">
        <v>4.46832008633E-4</v>
      </c>
      <c r="DV155">
        <v>5.9025770285499996E-4</v>
      </c>
      <c r="DW155" s="1">
        <v>8.0514826034299998E-5</v>
      </c>
      <c r="DX155">
        <v>1.88590592955E-2</v>
      </c>
      <c r="DY155">
        <v>1.1833702109E-4</v>
      </c>
      <c r="DZ155">
        <v>2.43641601085E-4</v>
      </c>
      <c r="EA155" s="1">
        <v>5.1877085542699997E-5</v>
      </c>
      <c r="EB155" s="1">
        <v>2.0622298181300001E-5</v>
      </c>
      <c r="EC155">
        <v>5.7950457819E-4</v>
      </c>
      <c r="ED155" s="1">
        <v>3.29237312693E-5</v>
      </c>
      <c r="EE155" s="1">
        <v>9.7414132642099994E-5</v>
      </c>
      <c r="EF155" s="1">
        <v>5.8049443745299999E-5</v>
      </c>
      <c r="EG155">
        <v>2.17533122556E-4</v>
      </c>
      <c r="EH155" s="1">
        <v>8.1689076609100001E-5</v>
      </c>
      <c r="EI155" s="1">
        <v>5.8838208414000001E-5</v>
      </c>
      <c r="EJ155" s="1">
        <v>5.4683879273199997E-5</v>
      </c>
      <c r="EK155">
        <v>1.60196728291E-4</v>
      </c>
      <c r="EL155">
        <v>1.45900932514E-2</v>
      </c>
      <c r="EM155">
        <v>3.0425983350900002E-4</v>
      </c>
      <c r="EN155">
        <v>3.6090298149899999E-4</v>
      </c>
      <c r="EO155">
        <v>3.1670822006700001E-4</v>
      </c>
      <c r="EP155">
        <v>1.1033029410300001E-4</v>
      </c>
      <c r="EQ155">
        <v>1.5250612161700001E-4</v>
      </c>
      <c r="ER155">
        <v>1.2033857010700001E-4</v>
      </c>
      <c r="ES155">
        <v>3.6714098367000001E-4</v>
      </c>
      <c r="ET155">
        <v>4.1393744125200002E-4</v>
      </c>
      <c r="EU155">
        <v>1.51112464684E-4</v>
      </c>
      <c r="EV155" s="1">
        <v>5.7177480178500001E-5</v>
      </c>
      <c r="EW155">
        <v>1.1568411918299999E-2</v>
      </c>
      <c r="EX155">
        <v>2.1950770669499999E-4</v>
      </c>
      <c r="EY155">
        <v>2.62329114963E-4</v>
      </c>
      <c r="EZ155">
        <v>1.4041802098899999E-4</v>
      </c>
      <c r="FA155" s="1">
        <v>9.27007641657E-5</v>
      </c>
      <c r="FB155">
        <v>1.2547692208500001E-4</v>
      </c>
      <c r="FC155">
        <v>2.8334454775700001E-4</v>
      </c>
      <c r="FD155">
        <v>2.4700753011299998E-4</v>
      </c>
      <c r="FE155">
        <v>1.8023090376500001E-4</v>
      </c>
      <c r="FF155" s="1">
        <v>9.0329459072499994E-5</v>
      </c>
      <c r="FG155">
        <v>1.9398352785599999E-4</v>
      </c>
      <c r="FH155" s="1">
        <v>6.0878461794500001E-5</v>
      </c>
      <c r="FI155" s="1">
        <v>8.5900834826900006E-5</v>
      </c>
      <c r="FJ155" s="1">
        <v>3.49038115485E-5</v>
      </c>
      <c r="FK155">
        <v>2.1482073710900001E-4</v>
      </c>
      <c r="FL155">
        <v>2.2037136605999999E-4</v>
      </c>
      <c r="FM155">
        <v>1.4735288092799999E-4</v>
      </c>
      <c r="FN155">
        <v>1.9343307594500001E-4</v>
      </c>
      <c r="FO155">
        <v>2.30918948872E-4</v>
      </c>
      <c r="FP155">
        <v>1.05106271538E-2</v>
      </c>
      <c r="FQ155">
        <v>2.21949840315E-4</v>
      </c>
      <c r="FR155" s="1">
        <v>1.5625423357199998E-5</v>
      </c>
      <c r="FS155">
        <v>2.0597732010600001E-4</v>
      </c>
      <c r="FT155">
        <v>2.00525977005E-4</v>
      </c>
      <c r="FU155">
        <v>1.19035534273E-4</v>
      </c>
      <c r="FV155">
        <v>2.7000026678599998E-4</v>
      </c>
      <c r="FW155" s="1">
        <v>4.1314281618899998E-5</v>
      </c>
      <c r="FX155" s="1">
        <v>8.32398069148E-5</v>
      </c>
      <c r="FY155">
        <v>1.13800117983E-4</v>
      </c>
      <c r="FZ155" s="1">
        <v>6.4660052093699994E-5</v>
      </c>
      <c r="GA155" s="1">
        <v>1.3179758315300001E-5</v>
      </c>
      <c r="GB155" s="1">
        <v>5.9175719797200002E-5</v>
      </c>
      <c r="GC155" s="1">
        <v>7.6975542970799996E-5</v>
      </c>
      <c r="GD155" s="1">
        <v>2.5650403762100001E-5</v>
      </c>
      <c r="GE155">
        <v>1.8640266657500001E-4</v>
      </c>
      <c r="GF155">
        <v>1.2653375193899999E-4</v>
      </c>
      <c r="GG155">
        <v>1.6210839841200001E-4</v>
      </c>
      <c r="GH155" s="1">
        <v>8.1480692573900003E-5</v>
      </c>
      <c r="GI155" s="1">
        <v>5.5085542957999997E-5</v>
      </c>
      <c r="GJ155" s="1">
        <v>8.5269573651900002E-5</v>
      </c>
      <c r="GK155">
        <v>6.4017335537200001E-3</v>
      </c>
      <c r="GL155">
        <v>1.2450394675E-4</v>
      </c>
      <c r="GM155">
        <v>1.4632142069500001E-4</v>
      </c>
      <c r="GN155" s="1">
        <v>8.6119548556300004E-6</v>
      </c>
      <c r="GO155" s="1">
        <v>8.3484417169600001E-5</v>
      </c>
      <c r="GP155" s="1">
        <v>9.31039667158E-5</v>
      </c>
      <c r="GQ155" s="1">
        <v>2.9381331064099998E-5</v>
      </c>
      <c r="GR155" s="1">
        <v>3.9191308027800001E-5</v>
      </c>
      <c r="GS155" s="1">
        <v>5.1403389462999999E-5</v>
      </c>
      <c r="GT155" s="1">
        <v>5.62062863061E-5</v>
      </c>
      <c r="GU155">
        <v>1.39499863941E-4</v>
      </c>
      <c r="GV155">
        <v>3.5527274669299998E-4</v>
      </c>
      <c r="GW155" s="1">
        <v>9.7689796323300004E-5</v>
      </c>
      <c r="GX155">
        <v>1.20813558088E-4</v>
      </c>
      <c r="GY155">
        <v>5.2899071360299997E-3</v>
      </c>
      <c r="GZ155" s="1">
        <v>9.7574851236200002E-5</v>
      </c>
      <c r="HA155">
        <v>1.18074133777E-4</v>
      </c>
      <c r="HB155" s="1">
        <v>3.7760670016800001E-5</v>
      </c>
      <c r="HC155">
        <v>1.14755556431E-4</v>
      </c>
      <c r="HD155" s="1">
        <v>6.8735482617699993E-5</v>
      </c>
      <c r="HE155" s="1">
        <v>4.7950169690899997E-5</v>
      </c>
      <c r="HF155">
        <v>2.0692856275E-4</v>
      </c>
      <c r="HG155" s="1">
        <v>3.2926888929100003E-5</v>
      </c>
      <c r="HH155">
        <v>4.3559707479600002E-3</v>
      </c>
      <c r="HI155" s="1">
        <v>1.7172300219500001E-5</v>
      </c>
      <c r="HJ155" s="1">
        <v>6.2945116472499994E-5</v>
      </c>
      <c r="HK155" s="1">
        <v>3.5531635265399999E-5</v>
      </c>
      <c r="HL155" s="1">
        <v>1.2242748142E-5</v>
      </c>
      <c r="HM155" s="1">
        <v>5.8935072729400001E-5</v>
      </c>
      <c r="HN155" s="1">
        <v>9.0422046875999999E-5</v>
      </c>
      <c r="HO155">
        <v>2.7410312253400002E-4</v>
      </c>
      <c r="HP155">
        <v>1.6799112441899999E-4</v>
      </c>
      <c r="HQ155" s="1">
        <v>5.0019923730999999E-5</v>
      </c>
      <c r="HR155" s="1">
        <v>5.2266410101600002E-5</v>
      </c>
      <c r="HS155">
        <v>1.18519721585E-4</v>
      </c>
      <c r="HT155" s="1">
        <v>7.2014147426499996E-5</v>
      </c>
      <c r="HU155" s="1">
        <v>2.9363033444299999E-5</v>
      </c>
      <c r="HV155" s="1">
        <v>2.9497265793199999E-5</v>
      </c>
      <c r="HW155">
        <v>1.08757728855E-4</v>
      </c>
      <c r="HX155">
        <v>1.08408489769E-4</v>
      </c>
      <c r="HY155">
        <v>3.8676063171500002E-4</v>
      </c>
      <c r="HZ155">
        <v>1.034264358E-2</v>
      </c>
      <c r="IA155">
        <v>1.2968538594E-4</v>
      </c>
      <c r="IB155">
        <v>1.08825319621E-4</v>
      </c>
      <c r="IC155" s="1">
        <v>7.1726751763200001E-5</v>
      </c>
      <c r="ID155" s="1">
        <v>8.5009338798700004E-5</v>
      </c>
      <c r="IE155" s="1">
        <v>3.7624337229299997E-5</v>
      </c>
      <c r="IF155">
        <v>2.33048076821E-4</v>
      </c>
      <c r="IG155">
        <v>1.6396823132299999E-4</v>
      </c>
      <c r="IH155" s="1">
        <v>3.2472956368200003E-5</v>
      </c>
      <c r="II155" s="1">
        <v>1.8224441458599999E-5</v>
      </c>
      <c r="IJ155">
        <v>2.5288069946799999E-4</v>
      </c>
      <c r="IK155" s="1">
        <v>6.10759142199E-5</v>
      </c>
      <c r="IL155">
        <v>1.5435156411499999E-2</v>
      </c>
      <c r="IM155">
        <v>1.05308184032E-4</v>
      </c>
      <c r="IN155">
        <v>2.4760725306799999E-4</v>
      </c>
      <c r="IO155" s="1">
        <v>4.7713769903999998E-5</v>
      </c>
      <c r="IP155" s="1">
        <v>6.1223081472500004E-5</v>
      </c>
      <c r="IQ155">
        <v>1.3629945840300001E-4</v>
      </c>
      <c r="IR155" s="1">
        <v>2.4362841515400001E-5</v>
      </c>
      <c r="IS155" s="1">
        <v>8.9234753499199999E-5</v>
      </c>
      <c r="IT155">
        <v>7.9970621594799996E-3</v>
      </c>
      <c r="IU155">
        <v>1.3576593848E-4</v>
      </c>
      <c r="IV155" s="1">
        <v>2.7283856210199999E-5</v>
      </c>
      <c r="IW155">
        <v>1.0187611152599999E-4</v>
      </c>
      <c r="IX155">
        <v>1.45873503406E-2</v>
      </c>
      <c r="IY155" s="1">
        <v>2.9220063276699999E-5</v>
      </c>
      <c r="IZ155" s="1">
        <v>4.7985882030499998E-5</v>
      </c>
      <c r="JA155">
        <v>1.7620629036099999E-4</v>
      </c>
      <c r="JB155">
        <v>1.5315585092500001E-4</v>
      </c>
      <c r="JC155" s="1">
        <v>9.7685116800300006E-5</v>
      </c>
      <c r="JD155">
        <v>3.38455571085E-3</v>
      </c>
      <c r="JE155">
        <v>2.6310479975900003E-4</v>
      </c>
      <c r="JF155" s="1">
        <v>9.4646549628700003E-5</v>
      </c>
      <c r="JG155">
        <v>3.5779763452500001E-3</v>
      </c>
      <c r="JH155">
        <v>1.01657633728E-4</v>
      </c>
      <c r="JI155">
        <v>1.4455816563999999E-4</v>
      </c>
      <c r="JJ155" s="1">
        <v>4.2583661567199997E-5</v>
      </c>
      <c r="JK155" s="1">
        <v>6.4569587861400005E-5</v>
      </c>
      <c r="JL155">
        <v>1.3909272016100001E-4</v>
      </c>
      <c r="JM155">
        <v>1.2573744544700001E-4</v>
      </c>
      <c r="JN155">
        <v>2.2358554653400002E-3</v>
      </c>
      <c r="JO155">
        <v>1.2390641054999999E-4</v>
      </c>
      <c r="JP155" s="1">
        <v>4.4438110162699997E-5</v>
      </c>
      <c r="JQ155" s="1">
        <v>6.3938651267199997E-5</v>
      </c>
      <c r="JR155" s="1">
        <v>2.6909316071700001E-5</v>
      </c>
      <c r="JS155" s="1">
        <v>3.56510925834E-5</v>
      </c>
      <c r="JT155">
        <v>3.50782912842E-3</v>
      </c>
      <c r="JU155" s="1">
        <v>7.2816264048900002E-5</v>
      </c>
      <c r="JV155">
        <v>1.20398817974E-4</v>
      </c>
      <c r="JW155">
        <v>1.23927098347E-4</v>
      </c>
      <c r="JX155">
        <v>4.1317735537400001E-3</v>
      </c>
      <c r="JY155">
        <v>1.9402110420499999E-4</v>
      </c>
      <c r="JZ155">
        <v>5.7106050466100003E-3</v>
      </c>
      <c r="KA155" s="1">
        <v>8.5546960593699999E-5</v>
      </c>
      <c r="KB155" s="1">
        <v>2.84247710639E-5</v>
      </c>
      <c r="KC155" s="1">
        <v>2.9955270295300001E-5</v>
      </c>
      <c r="KD155" s="1">
        <v>5.7976319984600003E-5</v>
      </c>
      <c r="KE155" s="1">
        <v>2.51577600112E-5</v>
      </c>
      <c r="KF155" s="1">
        <v>3.0890874786499997E-5</v>
      </c>
      <c r="KG155">
        <v>2.1516904728400002E-3</v>
      </c>
      <c r="KH155">
        <v>3.6291952365099999E-3</v>
      </c>
      <c r="KI155" s="1">
        <v>6.2756082481699998E-5</v>
      </c>
      <c r="KJ155">
        <v>1.2448110817599999E-4</v>
      </c>
      <c r="KK155" s="1">
        <v>3.8616219956600003E-5</v>
      </c>
      <c r="KL155">
        <v>1.48746680494E-2</v>
      </c>
      <c r="KM155" s="1">
        <v>8.5364890814300002E-5</v>
      </c>
      <c r="KN155">
        <v>1.0547556904899999E-4</v>
      </c>
      <c r="KO155" s="1">
        <v>8.8587466491899997E-5</v>
      </c>
      <c r="KP155">
        <v>1.6481892919E-3</v>
      </c>
      <c r="KQ155" s="1">
        <v>6.5771493942000004E-5</v>
      </c>
    </row>
    <row r="156" spans="1:303" x14ac:dyDescent="0.25">
      <c r="A156" t="s">
        <v>3</v>
      </c>
      <c r="B156" t="s">
        <v>1</v>
      </c>
      <c r="C156">
        <v>51</v>
      </c>
      <c r="D156">
        <v>1</v>
      </c>
      <c r="E156">
        <v>1.04650988135</v>
      </c>
      <c r="F156">
        <v>1.00875389948</v>
      </c>
      <c r="G156">
        <v>1.0198173294399999</v>
      </c>
      <c r="H156">
        <v>0.21416427917299999</v>
      </c>
      <c r="I156">
        <v>2.7661004356999999</v>
      </c>
      <c r="J156">
        <v>1.25895812642</v>
      </c>
      <c r="K156">
        <v>1.0512010309399999</v>
      </c>
      <c r="L156">
        <v>0.96263622236000002</v>
      </c>
      <c r="M156">
        <v>0.86905277719899998</v>
      </c>
      <c r="N156">
        <v>0.99607630419199999</v>
      </c>
      <c r="O156">
        <v>0.20565271369599999</v>
      </c>
      <c r="P156">
        <v>0.89792269118800006</v>
      </c>
      <c r="Q156">
        <v>1.07429385972</v>
      </c>
      <c r="R156">
        <v>1.2241784734200001</v>
      </c>
      <c r="S156">
        <v>1.1802740143499999</v>
      </c>
      <c r="T156">
        <v>0.82423890504499997</v>
      </c>
      <c r="U156">
        <v>1.0594300757299999</v>
      </c>
      <c r="V156">
        <v>0.85293580637800004</v>
      </c>
      <c r="W156">
        <v>0.29275410091499998</v>
      </c>
      <c r="X156">
        <v>1.0156300515400001</v>
      </c>
      <c r="Y156">
        <v>0.95496456752299996</v>
      </c>
      <c r="Z156">
        <v>0.79861526491400003</v>
      </c>
      <c r="AA156">
        <v>1.1062868290700001</v>
      </c>
      <c r="AB156">
        <v>1.0559697425600001</v>
      </c>
      <c r="AC156">
        <v>0.80392243239500005</v>
      </c>
      <c r="AD156">
        <v>0.96113189631600005</v>
      </c>
      <c r="AE156">
        <v>1.24337818125</v>
      </c>
      <c r="AF156">
        <v>1.04636595324</v>
      </c>
      <c r="AG156">
        <v>0.88921388881499996</v>
      </c>
      <c r="AH156">
        <v>0.99380945980900004</v>
      </c>
      <c r="AI156">
        <v>1.11916931066</v>
      </c>
      <c r="AJ156">
        <v>1.1079483620999999</v>
      </c>
      <c r="AK156">
        <v>0.83738805680899997</v>
      </c>
      <c r="AL156">
        <v>1.07955827901</v>
      </c>
      <c r="AM156">
        <v>1.8694881081400001</v>
      </c>
      <c r="AN156">
        <v>0.89762495066100001</v>
      </c>
      <c r="AO156">
        <v>1.4039080043200001</v>
      </c>
      <c r="AP156">
        <v>1.3512116347700001</v>
      </c>
      <c r="AQ156">
        <v>1.2678248490799999</v>
      </c>
      <c r="AR156">
        <v>1.1212534517799999</v>
      </c>
      <c r="AS156">
        <v>0.79681495792799995</v>
      </c>
      <c r="AT156">
        <v>1.04093897543</v>
      </c>
      <c r="AU156">
        <v>0.95049680312499996</v>
      </c>
      <c r="AV156">
        <v>1.33712880425</v>
      </c>
      <c r="AW156">
        <v>1.3210846484400001</v>
      </c>
      <c r="AX156">
        <v>1.97459655225</v>
      </c>
      <c r="AY156">
        <v>0.61350667000900005</v>
      </c>
      <c r="AZ156">
        <v>0.89230581284599997</v>
      </c>
      <c r="BA156">
        <v>1.6538012505199999</v>
      </c>
      <c r="BB156">
        <v>1.55066606905</v>
      </c>
      <c r="BC156">
        <v>1.0075783487500001</v>
      </c>
      <c r="BD156">
        <v>1.52459698972</v>
      </c>
      <c r="BE156">
        <v>1.00038073686</v>
      </c>
      <c r="BF156">
        <v>1.3311471238000001</v>
      </c>
      <c r="BG156">
        <v>0.96543402171899995</v>
      </c>
      <c r="BH156">
        <v>0.534759844215</v>
      </c>
      <c r="BI156">
        <v>0.95931299743300003</v>
      </c>
      <c r="BJ156">
        <v>0.99747040765100004</v>
      </c>
      <c r="BK156">
        <v>0.99187548387299995</v>
      </c>
      <c r="BL156">
        <v>1.0175718256199999</v>
      </c>
      <c r="BM156">
        <v>0.93019550687300001</v>
      </c>
      <c r="BN156">
        <v>2.1433818432199998</v>
      </c>
      <c r="BO156">
        <v>1.51190222137</v>
      </c>
      <c r="BP156">
        <v>0.87490864317399997</v>
      </c>
      <c r="BQ156">
        <v>1.1271670013999999</v>
      </c>
      <c r="BR156">
        <v>0.98925630302800005</v>
      </c>
      <c r="BS156">
        <v>0.92024061041500005</v>
      </c>
      <c r="BT156">
        <v>1.1584070741200001</v>
      </c>
      <c r="BU156">
        <v>0.97182721481800005</v>
      </c>
      <c r="BV156">
        <v>0.96183433500399995</v>
      </c>
      <c r="BW156">
        <v>1.0098424391</v>
      </c>
      <c r="BX156">
        <v>1.03218528875</v>
      </c>
      <c r="BY156">
        <v>1.6262590832899999</v>
      </c>
      <c r="BZ156">
        <v>0.59133810263200004</v>
      </c>
      <c r="CA156">
        <v>0.939029123706</v>
      </c>
      <c r="CB156">
        <v>0.90011907577899997</v>
      </c>
      <c r="CC156">
        <v>1.0317120854499999</v>
      </c>
      <c r="CD156">
        <v>1.14706037056</v>
      </c>
      <c r="CE156">
        <v>0.90700832644700002</v>
      </c>
      <c r="CF156">
        <v>0.93984878007100003</v>
      </c>
      <c r="CG156">
        <v>1.1199110828900001</v>
      </c>
      <c r="CH156">
        <v>1.0245408550799999</v>
      </c>
      <c r="CI156">
        <v>1.30898911107</v>
      </c>
      <c r="CJ156">
        <v>0.782830502027</v>
      </c>
      <c r="CK156">
        <v>1.05643101965</v>
      </c>
      <c r="CL156">
        <v>0.98600371530800002</v>
      </c>
      <c r="CM156">
        <v>1.2021436516099999</v>
      </c>
      <c r="CN156">
        <v>0.96302065501800005</v>
      </c>
      <c r="CO156">
        <v>1.7300718371799999</v>
      </c>
      <c r="CP156">
        <v>1.0816776850700001</v>
      </c>
      <c r="CQ156">
        <v>1.2463473601399999</v>
      </c>
      <c r="CR156">
        <v>1.3445423617000001</v>
      </c>
      <c r="CS156">
        <v>1.0590294627600001</v>
      </c>
      <c r="CT156">
        <v>1.1594290066099999</v>
      </c>
      <c r="CU156">
        <v>1.1677095482099999</v>
      </c>
      <c r="CV156">
        <v>1.10075264965</v>
      </c>
      <c r="CW156">
        <v>1.25786786911</v>
      </c>
      <c r="CX156">
        <v>0.91058150062300003</v>
      </c>
      <c r="CY156">
        <v>1.0201279487099999</v>
      </c>
      <c r="CZ156">
        <v>1.11831223676</v>
      </c>
      <c r="DA156">
        <v>1.08686518069</v>
      </c>
      <c r="DB156">
        <v>1.0031605272699999</v>
      </c>
      <c r="DC156">
        <v>1.2070574730400001</v>
      </c>
      <c r="DD156">
        <v>1.0073660206299999</v>
      </c>
      <c r="DE156">
        <v>0.95405698889199997</v>
      </c>
      <c r="DF156">
        <v>3.47032766388</v>
      </c>
      <c r="DG156">
        <v>1.2471425143499999</v>
      </c>
      <c r="DH156">
        <v>0.99146673361799997</v>
      </c>
      <c r="DI156">
        <v>1.97694504658</v>
      </c>
      <c r="DJ156">
        <v>0.87616489390399999</v>
      </c>
      <c r="DK156">
        <v>0.96961183775399995</v>
      </c>
      <c r="DL156">
        <v>1.7695133300999999</v>
      </c>
      <c r="DM156">
        <v>0.88374632612500004</v>
      </c>
      <c r="DN156">
        <v>1.1007255623000001</v>
      </c>
      <c r="DO156">
        <v>1.21372000925</v>
      </c>
      <c r="DP156">
        <v>0.98132815946600005</v>
      </c>
      <c r="DQ156">
        <v>1.2462235803699999</v>
      </c>
      <c r="DR156">
        <v>1.1128081323200001</v>
      </c>
      <c r="DS156">
        <v>1.0399074723999999</v>
      </c>
      <c r="DT156">
        <v>1.01026841118</v>
      </c>
      <c r="DU156">
        <v>1.06922715919</v>
      </c>
      <c r="DV156">
        <v>1.07730745657</v>
      </c>
      <c r="DW156">
        <v>1.2185230309399999</v>
      </c>
      <c r="DX156">
        <v>1.3177294606500001</v>
      </c>
      <c r="DY156">
        <v>0.93394478398000003</v>
      </c>
      <c r="DZ156">
        <v>0.85584527875500005</v>
      </c>
      <c r="EA156">
        <v>1.2239225272800001</v>
      </c>
      <c r="EB156">
        <v>0.519279347567</v>
      </c>
      <c r="EC156">
        <v>0.90283603681000002</v>
      </c>
      <c r="ED156">
        <v>1.3329650526100001</v>
      </c>
      <c r="EE156">
        <v>1.44265918398</v>
      </c>
      <c r="EF156">
        <v>1.39187526654</v>
      </c>
      <c r="EG156">
        <v>1.0596934950600001</v>
      </c>
      <c r="EH156">
        <v>0.92772618570499998</v>
      </c>
      <c r="EI156">
        <v>0.650686642348</v>
      </c>
      <c r="EJ156">
        <v>1.1899393781600001</v>
      </c>
      <c r="EK156">
        <v>1.22790798707</v>
      </c>
      <c r="EL156">
        <v>1.2121277635900001</v>
      </c>
      <c r="EM156">
        <v>1.0061978896999999</v>
      </c>
      <c r="EN156">
        <v>1.7754694228100001</v>
      </c>
      <c r="EO156">
        <v>1.04746117422</v>
      </c>
      <c r="EP156">
        <v>0.88925038553500002</v>
      </c>
      <c r="EQ156">
        <v>1.5525353652</v>
      </c>
      <c r="ER156">
        <v>1.0241341965399999</v>
      </c>
      <c r="ES156">
        <v>0.84715381585600003</v>
      </c>
      <c r="ET156">
        <v>0.93788611744100003</v>
      </c>
      <c r="EU156">
        <v>0.78847172038000002</v>
      </c>
      <c r="EV156">
        <v>1.6725441678399999</v>
      </c>
      <c r="EW156">
        <v>1.32554497861</v>
      </c>
      <c r="EX156">
        <v>1.1965153150800001</v>
      </c>
      <c r="EY156">
        <v>1.24044660456</v>
      </c>
      <c r="EZ156">
        <v>0.85871027416199996</v>
      </c>
      <c r="FA156">
        <v>1.1059276253699999</v>
      </c>
      <c r="FB156">
        <v>1.1972572292500001</v>
      </c>
      <c r="FC156">
        <v>0.98001092151299996</v>
      </c>
      <c r="FD156">
        <v>1.08363376102</v>
      </c>
      <c r="FE156">
        <v>0.84960429213699995</v>
      </c>
      <c r="FF156">
        <v>0.98707763380900004</v>
      </c>
      <c r="FG156">
        <v>0.96081516355600005</v>
      </c>
      <c r="FH156">
        <v>1.0947005972699999</v>
      </c>
      <c r="FI156">
        <v>1.42163510977</v>
      </c>
      <c r="FJ156">
        <v>1.2208244350799999</v>
      </c>
      <c r="FK156">
        <v>1.0561651409599999</v>
      </c>
      <c r="FL156">
        <v>1.07711221057</v>
      </c>
      <c r="FM156">
        <v>1.39449011227</v>
      </c>
      <c r="FN156">
        <v>1.2536460814199999</v>
      </c>
      <c r="FO156">
        <v>1.1889260284900001</v>
      </c>
      <c r="FP156">
        <v>1.11827796439</v>
      </c>
      <c r="FQ156">
        <v>1.18853536033</v>
      </c>
      <c r="FR156">
        <v>2.52569159951</v>
      </c>
      <c r="FS156">
        <v>1.08922339431</v>
      </c>
      <c r="FT156">
        <v>1.3407424567199999</v>
      </c>
      <c r="FU156">
        <v>0.97962507997799997</v>
      </c>
      <c r="FV156">
        <v>0.91889741048499995</v>
      </c>
      <c r="FW156">
        <v>3.1843260443700001</v>
      </c>
      <c r="FX156">
        <v>1.0011845638800001</v>
      </c>
      <c r="FY156">
        <v>0.82960592907899999</v>
      </c>
      <c r="FZ156">
        <v>1.3683380575999999</v>
      </c>
      <c r="GA156">
        <v>2.3043405638899999</v>
      </c>
      <c r="GB156">
        <v>1.07054755907</v>
      </c>
      <c r="GC156">
        <v>1.1721681748899999</v>
      </c>
      <c r="GD156">
        <v>1.0985776783800001</v>
      </c>
      <c r="GE156">
        <v>1.14085889699</v>
      </c>
      <c r="GF156">
        <v>1.07717779429</v>
      </c>
      <c r="GG156">
        <v>1.0808019549000001</v>
      </c>
      <c r="GH156">
        <v>1.04100914633</v>
      </c>
      <c r="GI156">
        <v>1.44210177759</v>
      </c>
      <c r="GJ156">
        <v>1.35081245225</v>
      </c>
      <c r="GK156">
        <v>1.3887096264900001</v>
      </c>
      <c r="GL156">
        <v>1.4713042439799999</v>
      </c>
      <c r="GM156">
        <v>0.98938114359200002</v>
      </c>
      <c r="GN156">
        <v>2.7875939413599999</v>
      </c>
      <c r="GO156">
        <v>1.0540248107300001</v>
      </c>
      <c r="GP156">
        <v>1.0479801099399999</v>
      </c>
      <c r="GQ156">
        <v>1.6927121546399999</v>
      </c>
      <c r="GR156">
        <v>1.6130016518400001</v>
      </c>
      <c r="GS156">
        <v>0.95857459689699998</v>
      </c>
      <c r="GT156">
        <v>1.22112698047</v>
      </c>
      <c r="GU156">
        <v>0.99153893517699998</v>
      </c>
      <c r="GV156">
        <v>0.95689842229900002</v>
      </c>
      <c r="GW156">
        <v>1.0041433093300001</v>
      </c>
      <c r="GX156">
        <v>0.99340275528499999</v>
      </c>
      <c r="GY156">
        <v>1.1371920925900001</v>
      </c>
      <c r="GZ156">
        <v>1.63002408162</v>
      </c>
      <c r="HA156">
        <v>0.92815674033600004</v>
      </c>
      <c r="HB156">
        <v>0.97591779827000003</v>
      </c>
      <c r="HC156">
        <v>1.1086830920499999</v>
      </c>
      <c r="HD156">
        <v>0.96498603724099996</v>
      </c>
      <c r="HE156">
        <v>1.05128547218</v>
      </c>
      <c r="HF156">
        <v>1.4351850903200001</v>
      </c>
      <c r="HG156">
        <v>1.12159114276</v>
      </c>
      <c r="HH156">
        <v>1.34670674878</v>
      </c>
      <c r="HI156">
        <v>1.1613721108299999</v>
      </c>
      <c r="HJ156">
        <v>1.76804934152</v>
      </c>
      <c r="HK156">
        <v>0.98095363261599999</v>
      </c>
      <c r="HL156">
        <v>0.43276380858500002</v>
      </c>
      <c r="HM156">
        <v>0.87015798334500005</v>
      </c>
      <c r="HN156">
        <v>0.97787814100500003</v>
      </c>
      <c r="HO156">
        <v>1.06216974417</v>
      </c>
      <c r="HP156">
        <v>1.11735132226</v>
      </c>
      <c r="HQ156">
        <v>1.44566044652</v>
      </c>
      <c r="HR156">
        <v>1.2560564454700001</v>
      </c>
      <c r="HS156">
        <v>0.83961879692600005</v>
      </c>
      <c r="HT156">
        <v>0.97097661714799999</v>
      </c>
      <c r="HU156">
        <v>0.69807039868200005</v>
      </c>
      <c r="HV156">
        <v>1.2032594238800001</v>
      </c>
      <c r="HW156">
        <v>0.83407593797099999</v>
      </c>
      <c r="HX156">
        <v>0.97729424465600001</v>
      </c>
      <c r="HY156">
        <v>1.0427098286100001</v>
      </c>
      <c r="HZ156">
        <v>1.36003590022</v>
      </c>
      <c r="IA156">
        <v>1.000101849</v>
      </c>
      <c r="IB156">
        <v>0.97534371395200004</v>
      </c>
      <c r="IC156">
        <v>0.80837756436999997</v>
      </c>
      <c r="ID156">
        <v>1.23467331188</v>
      </c>
      <c r="IE156">
        <v>0.74691197669999998</v>
      </c>
      <c r="IF156">
        <v>1.05867365493</v>
      </c>
      <c r="IG156">
        <v>0.97933206625400004</v>
      </c>
      <c r="IH156">
        <v>1.91357062019</v>
      </c>
      <c r="II156">
        <v>2.0117431027700001</v>
      </c>
      <c r="IJ156">
        <v>1.1222572609100001</v>
      </c>
      <c r="IK156">
        <v>0.94909833669300003</v>
      </c>
      <c r="IL156">
        <v>1.20403882452</v>
      </c>
      <c r="IM156">
        <v>0.986339366519</v>
      </c>
      <c r="IN156">
        <v>1.0330513770300001</v>
      </c>
      <c r="IO156">
        <v>1.2515042459700001</v>
      </c>
      <c r="IP156">
        <v>1.10849705587</v>
      </c>
      <c r="IQ156">
        <v>1.27781631046</v>
      </c>
      <c r="IR156">
        <v>0.74488456408600001</v>
      </c>
      <c r="IS156">
        <v>1.2373309293999999</v>
      </c>
      <c r="IT156">
        <v>1.4302739818100001</v>
      </c>
      <c r="IU156">
        <v>1.0523335031500001</v>
      </c>
      <c r="IV156">
        <v>1.3397859669300001</v>
      </c>
      <c r="IW156">
        <v>1.02815647898</v>
      </c>
      <c r="IX156">
        <v>1.25193303206</v>
      </c>
      <c r="IY156">
        <v>1.04627082636</v>
      </c>
      <c r="IZ156">
        <v>1.42132683362</v>
      </c>
      <c r="JA156">
        <v>1.11526658112</v>
      </c>
      <c r="JB156">
        <v>1.01084519115</v>
      </c>
      <c r="JC156">
        <v>0.64724116759500006</v>
      </c>
      <c r="JD156">
        <v>1.11507168248</v>
      </c>
      <c r="JE156">
        <v>0.92160251619400002</v>
      </c>
      <c r="JF156">
        <v>0.98321897764900001</v>
      </c>
      <c r="JG156">
        <v>1.3159648742500001</v>
      </c>
      <c r="JH156">
        <v>1.15372617085</v>
      </c>
      <c r="JI156">
        <v>1.0522194491800001</v>
      </c>
      <c r="JJ156">
        <v>1.3718464746300001</v>
      </c>
      <c r="JK156">
        <v>1.12640827245</v>
      </c>
      <c r="JL156">
        <v>0.95399803023999996</v>
      </c>
      <c r="JM156">
        <v>1.00565887297</v>
      </c>
      <c r="JN156">
        <v>1.19206656842</v>
      </c>
      <c r="JO156">
        <v>1.1426523023799999</v>
      </c>
      <c r="JP156">
        <v>1.82984384922</v>
      </c>
      <c r="JQ156">
        <v>1.0124096471899999</v>
      </c>
      <c r="JR156">
        <v>1.2439908079099999</v>
      </c>
      <c r="JS156">
        <v>1.0610710946999999</v>
      </c>
      <c r="JT156">
        <v>1.1873628802</v>
      </c>
      <c r="JU156">
        <v>1.1014917850899999</v>
      </c>
      <c r="JV156">
        <v>1.2315115108300001</v>
      </c>
      <c r="JW156">
        <v>1.1287600360000001</v>
      </c>
      <c r="JX156">
        <v>1.1183776268900001</v>
      </c>
      <c r="JY156">
        <v>0.936881715414</v>
      </c>
      <c r="JZ156">
        <v>1.2845355876</v>
      </c>
      <c r="KA156">
        <v>1.0075446375199999</v>
      </c>
      <c r="KB156">
        <v>1.2321591523099999</v>
      </c>
      <c r="KC156">
        <v>0.81677516468800004</v>
      </c>
      <c r="KD156">
        <v>0.98794147409999999</v>
      </c>
      <c r="KE156">
        <v>0.99177112213399998</v>
      </c>
      <c r="KF156">
        <v>0.97649144539800004</v>
      </c>
      <c r="KG156">
        <v>1.29881201258</v>
      </c>
      <c r="KH156">
        <v>1.23492798903</v>
      </c>
      <c r="KI156">
        <v>1.19480470389</v>
      </c>
      <c r="KJ156">
        <v>0.99028711762900001</v>
      </c>
      <c r="KK156">
        <v>1.0196249721999999</v>
      </c>
      <c r="KL156">
        <v>1.13652242842</v>
      </c>
      <c r="KM156">
        <v>1.31512279228</v>
      </c>
      <c r="KN156">
        <v>1.03031068585</v>
      </c>
      <c r="KO156">
        <v>1.25227898255</v>
      </c>
      <c r="KP156">
        <v>1.0778560361</v>
      </c>
      <c r="KQ156">
        <v>0.967720413005</v>
      </c>
    </row>
    <row r="157" spans="1:303" x14ac:dyDescent="0.25">
      <c r="A157" t="s">
        <v>0</v>
      </c>
      <c r="B157" t="s">
        <v>1</v>
      </c>
      <c r="C157">
        <v>52</v>
      </c>
      <c r="D157">
        <v>5.2548893336800004</v>
      </c>
      <c r="E157">
        <v>0.55141005661599996</v>
      </c>
      <c r="F157">
        <v>2.5793336677199998</v>
      </c>
      <c r="G157">
        <v>1.43453507618E-2</v>
      </c>
      <c r="H157">
        <v>1.32976436871E-3</v>
      </c>
      <c r="I157">
        <v>1.42925566605E-3</v>
      </c>
      <c r="J157">
        <v>1.3039847390099999</v>
      </c>
      <c r="K157">
        <v>1.8059503191999999E-3</v>
      </c>
      <c r="L157">
        <v>3.1853668727899998E-3</v>
      </c>
      <c r="M157">
        <v>1.12340682031E-3</v>
      </c>
      <c r="N157">
        <v>3.2639166148799998</v>
      </c>
      <c r="O157">
        <v>1.01166755931E-2</v>
      </c>
      <c r="P157">
        <v>6.88490476206E-3</v>
      </c>
      <c r="Q157">
        <v>1.7477535763299999E-3</v>
      </c>
      <c r="R157">
        <v>4.7892196443299999E-3</v>
      </c>
      <c r="S157">
        <v>2.43609290343E-3</v>
      </c>
      <c r="T157">
        <v>1.2341834054899999E-3</v>
      </c>
      <c r="U157">
        <v>1.6778333795700001E-3</v>
      </c>
      <c r="V157">
        <v>4.7186047182000001E-4</v>
      </c>
      <c r="W157">
        <v>5.4694618376099999E-4</v>
      </c>
      <c r="X157">
        <v>1.26737839515E-3</v>
      </c>
      <c r="Y157">
        <v>1.26172436431E-3</v>
      </c>
      <c r="Z157">
        <v>1.0380123760199999E-3</v>
      </c>
      <c r="AA157">
        <v>7.3815064722199998E-4</v>
      </c>
      <c r="AB157">
        <v>1.87788071697E-3</v>
      </c>
      <c r="AC157">
        <v>3.1069703225199998E-4</v>
      </c>
      <c r="AD157">
        <v>1.01309984929E-3</v>
      </c>
      <c r="AE157">
        <v>2.24970597513E-3</v>
      </c>
      <c r="AF157">
        <v>2.7203275970299999E-3</v>
      </c>
      <c r="AG157">
        <v>1.33272549706E-3</v>
      </c>
      <c r="AH157">
        <v>4.8204096796000001E-4</v>
      </c>
      <c r="AI157">
        <v>2.4398779704400001E-3</v>
      </c>
      <c r="AJ157">
        <v>7.2252787804200005E-4</v>
      </c>
      <c r="AK157">
        <v>3.8888867864699997E-4</v>
      </c>
      <c r="AL157">
        <v>7.7729738671E-4</v>
      </c>
      <c r="AM157">
        <v>1.9626991871499999E-4</v>
      </c>
      <c r="AN157">
        <v>3.35540172443E-3</v>
      </c>
      <c r="AO157">
        <v>6.8907583457900002E-4</v>
      </c>
      <c r="AP157">
        <v>6.8060032464900002E-4</v>
      </c>
      <c r="AQ157">
        <v>3.60185955263E-4</v>
      </c>
      <c r="AR157">
        <v>6.15297157186E-4</v>
      </c>
      <c r="AS157">
        <v>9.6683793970800001E-4</v>
      </c>
      <c r="AT157">
        <v>1.91335339858E-3</v>
      </c>
      <c r="AU157">
        <v>1.5211902995999999E-3</v>
      </c>
      <c r="AV157">
        <v>8.1224368337199997E-4</v>
      </c>
      <c r="AW157">
        <v>3.6325108854400002E-4</v>
      </c>
      <c r="AX157">
        <v>3.0450396898100001E-4</v>
      </c>
      <c r="AY157">
        <v>6.2640619274700003E-4</v>
      </c>
      <c r="AZ157">
        <v>4.15797178635E-4</v>
      </c>
      <c r="BA157">
        <v>2.5887746612699998E-4</v>
      </c>
      <c r="BB157">
        <v>3.740710251E-4</v>
      </c>
      <c r="BC157">
        <v>3.6945766440300002E-4</v>
      </c>
      <c r="BD157">
        <v>1.5079420363099999E-4</v>
      </c>
      <c r="BE157">
        <v>6.2407200228099997E-4</v>
      </c>
      <c r="BF157">
        <v>7.9665985198399997E-4</v>
      </c>
      <c r="BG157">
        <v>1.3080563302099999E-4</v>
      </c>
      <c r="BH157">
        <v>5.3223715363100003E-4</v>
      </c>
      <c r="BI157">
        <v>2.8740973471800001E-4</v>
      </c>
      <c r="BJ157">
        <v>3.17943848889E-4</v>
      </c>
      <c r="BK157">
        <v>3.91835680353E-4</v>
      </c>
      <c r="BL157">
        <v>2.5465970175499999E-4</v>
      </c>
      <c r="BM157">
        <v>3.6670542666499998E-4</v>
      </c>
      <c r="BN157">
        <v>3.3760613381099999E-4</v>
      </c>
      <c r="BO157">
        <v>4.3482676356200001E-4</v>
      </c>
      <c r="BP157">
        <v>4.0908423981700001E-4</v>
      </c>
      <c r="BQ157">
        <v>3.4714553237199998E-4</v>
      </c>
      <c r="BR157">
        <v>4.1818910698499998E-4</v>
      </c>
      <c r="BS157">
        <v>8.8880038207099997E-4</v>
      </c>
      <c r="BT157">
        <v>2.75696212001E-4</v>
      </c>
      <c r="BU157">
        <v>6.0662273638199999E-4</v>
      </c>
      <c r="BV157">
        <v>1.56781455183E-4</v>
      </c>
      <c r="BW157">
        <v>3.0143913136999997E-4</v>
      </c>
      <c r="BX157" s="1">
        <v>6.1188972872400002E-5</v>
      </c>
      <c r="BY157">
        <v>1.11878143409E-3</v>
      </c>
      <c r="BZ157">
        <v>4.6033192218799998E-4</v>
      </c>
      <c r="CA157">
        <v>5.1851731936100002E-4</v>
      </c>
      <c r="CB157">
        <v>2.7501667037899998E-4</v>
      </c>
      <c r="CC157">
        <v>2.0496184735999999E-4</v>
      </c>
      <c r="CD157">
        <v>4.4255789861900001E-4</v>
      </c>
      <c r="CE157">
        <v>2.61804920157E-4</v>
      </c>
      <c r="CF157">
        <v>1.9864298331400001E-4</v>
      </c>
      <c r="CG157">
        <v>1.4725702380000001E-4</v>
      </c>
      <c r="CH157">
        <v>2.33253900105E-4</v>
      </c>
      <c r="CI157">
        <v>6.8659209439200005E-4</v>
      </c>
      <c r="CJ157" s="1">
        <v>2.6239267134700002E-5</v>
      </c>
      <c r="CK157" s="1">
        <v>6.3571127731400006E-5</v>
      </c>
      <c r="CL157">
        <v>3.2263707793600001E-4</v>
      </c>
      <c r="CM157">
        <v>6.86344537618E-4</v>
      </c>
      <c r="CN157">
        <v>1.2425736813700001E-4</v>
      </c>
      <c r="CO157">
        <v>5.3972335101699995E-4</v>
      </c>
      <c r="CP157">
        <v>3.6070318461999998E-4</v>
      </c>
      <c r="CQ157">
        <v>3.81512542291E-4</v>
      </c>
      <c r="CR157">
        <v>2.2056852431300001E-4</v>
      </c>
      <c r="CS157">
        <v>2.0659316672200001E-4</v>
      </c>
      <c r="CT157">
        <v>3.1130478318000001E-4</v>
      </c>
      <c r="CU157">
        <v>1.8228429064299999E-4</v>
      </c>
      <c r="CV157" s="1">
        <v>6.7272438487099998E-5</v>
      </c>
      <c r="CW157">
        <v>3.4803452372099999E-4</v>
      </c>
      <c r="CX157">
        <v>6.7675159846100001E-4</v>
      </c>
      <c r="CY157">
        <v>5.8802556547900005E-4</v>
      </c>
      <c r="CZ157">
        <v>3.5601034770100002E-4</v>
      </c>
      <c r="DA157">
        <v>4.2753934703199998E-4</v>
      </c>
      <c r="DB157">
        <v>9.8979398747399999E-2</v>
      </c>
      <c r="DC157">
        <v>1.3295585672399999E-4</v>
      </c>
      <c r="DD157">
        <v>5.5809513555899999E-4</v>
      </c>
      <c r="DE157">
        <v>2.9111365429400002E-4</v>
      </c>
      <c r="DF157">
        <v>3.5164226541899998E-4</v>
      </c>
      <c r="DG157">
        <v>3.7802379131599999E-4</v>
      </c>
      <c r="DH157">
        <v>2.39312139E-4</v>
      </c>
      <c r="DI157">
        <v>3.06391892961E-4</v>
      </c>
      <c r="DJ157">
        <v>1.7824860932500001E-4</v>
      </c>
      <c r="DK157">
        <v>1.59630273644E-4</v>
      </c>
      <c r="DL157" s="1">
        <v>8.9907192939599998E-5</v>
      </c>
      <c r="DM157">
        <v>2.3176389209E-4</v>
      </c>
      <c r="DN157">
        <v>1.6071166372000001E-4</v>
      </c>
      <c r="DO157">
        <v>5.5363858202499999E-4</v>
      </c>
      <c r="DP157">
        <v>1.4396909554799999E-4</v>
      </c>
      <c r="DQ157">
        <v>2.4576806516800001E-4</v>
      </c>
      <c r="DR157" s="1">
        <v>6.8960444344399996E-5</v>
      </c>
      <c r="DS157" s="1">
        <v>3.4210931131500001E-5</v>
      </c>
      <c r="DT157">
        <v>5.9888075507299999E-4</v>
      </c>
      <c r="DU157">
        <v>2.7704698227899998E-4</v>
      </c>
      <c r="DV157">
        <v>1.6512887535599999E-4</v>
      </c>
      <c r="DW157">
        <v>1.13222921703E-4</v>
      </c>
      <c r="DX157" s="1">
        <v>3.8993464221699998E-5</v>
      </c>
      <c r="DY157">
        <v>1.5147676632700001E-4</v>
      </c>
      <c r="DZ157">
        <v>6.5109301577299994E-2</v>
      </c>
      <c r="EA157">
        <v>7.1615032196300002E-4</v>
      </c>
      <c r="EB157">
        <v>3.0995588878800001E-4</v>
      </c>
      <c r="EC157">
        <v>1.0472441021E-4</v>
      </c>
      <c r="ED157">
        <v>2.6983030943999997E-4</v>
      </c>
      <c r="EE157">
        <v>7.8340162409000005E-2</v>
      </c>
      <c r="EF157">
        <v>2.00702182974E-4</v>
      </c>
      <c r="EG157">
        <v>2.1291100969200001E-4</v>
      </c>
      <c r="EH157">
        <v>1.9842149079400001E-4</v>
      </c>
      <c r="EI157">
        <v>1.9436177906599999E-4</v>
      </c>
      <c r="EJ157" s="1">
        <v>8.9663204386100003E-5</v>
      </c>
      <c r="EK157" s="1">
        <v>8.9107330604500006E-5</v>
      </c>
      <c r="EL157">
        <v>2.5437766056299999E-4</v>
      </c>
      <c r="EM157">
        <v>3.4467239875699999E-4</v>
      </c>
      <c r="EN157" s="1">
        <v>6.8891382162000004E-5</v>
      </c>
      <c r="EO157">
        <v>1.5937609132200001E-4</v>
      </c>
      <c r="EP157">
        <v>1.47053859983E-4</v>
      </c>
      <c r="EQ157">
        <v>1.1232309704599999E-4</v>
      </c>
      <c r="ER157">
        <v>4.8191027903999998E-4</v>
      </c>
      <c r="ES157">
        <v>3.1568070705400002E-4</v>
      </c>
      <c r="ET157">
        <v>2.4252990313300001E-4</v>
      </c>
      <c r="EU157">
        <v>1.5548134912800001E-4</v>
      </c>
      <c r="EV157">
        <v>1.3438612175000001E-4</v>
      </c>
      <c r="EW157">
        <v>1.8747550713999999E-4</v>
      </c>
      <c r="EX157" s="1">
        <v>6.1652509898499995E-5</v>
      </c>
      <c r="EY157">
        <v>2.49627496984E-4</v>
      </c>
      <c r="EZ157">
        <v>2.9607897082299997E-4</v>
      </c>
      <c r="FA157" s="1">
        <v>9.0060922167400006E-5</v>
      </c>
      <c r="FB157" s="1">
        <v>5.1752460383599999E-5</v>
      </c>
      <c r="FC157">
        <v>5.6413441613300003E-2</v>
      </c>
      <c r="FD157">
        <v>2.5494007737900001E-4</v>
      </c>
      <c r="FE157">
        <v>0.117702284024</v>
      </c>
      <c r="FF157" s="1">
        <v>9.1749885201799995E-5</v>
      </c>
      <c r="FG157">
        <v>3.1179642459499998E-4</v>
      </c>
      <c r="FH157">
        <v>2.88563310833E-4</v>
      </c>
      <c r="FI157" s="1">
        <v>9.2808618965399995E-5</v>
      </c>
      <c r="FJ157">
        <v>3.7669120392399999E-4</v>
      </c>
      <c r="FK157">
        <v>3.0712510003199999E-4</v>
      </c>
      <c r="FL157">
        <v>6.7346374917400004E-2</v>
      </c>
      <c r="FM157">
        <v>3.5550416990400003E-4</v>
      </c>
      <c r="FN157">
        <v>2.4277117063600001E-4</v>
      </c>
      <c r="FO157">
        <v>2.8944725956099999E-4</v>
      </c>
      <c r="FP157" s="1">
        <v>6.5598010165399993E-5</v>
      </c>
      <c r="FQ157">
        <v>2.4710269860399997E-4</v>
      </c>
      <c r="FR157">
        <v>3.8395132010200003E-4</v>
      </c>
      <c r="FS157" s="1">
        <v>5.5489463522800001E-5</v>
      </c>
      <c r="FT157">
        <v>1.13048595366E-4</v>
      </c>
      <c r="FU157">
        <v>1.7216288477800001E-4</v>
      </c>
      <c r="FV157">
        <v>1.4086256187500001E-4</v>
      </c>
      <c r="FW157">
        <v>5.9576349264099999E-2</v>
      </c>
      <c r="FX157" s="1">
        <v>9.4129397727600006E-5</v>
      </c>
      <c r="FY157">
        <v>2.2042664010900001E-4</v>
      </c>
      <c r="FZ157" s="1">
        <v>9.1333751765299996E-5</v>
      </c>
      <c r="GA157">
        <v>1.81574263883E-4</v>
      </c>
      <c r="GB157">
        <v>1.40192608855E-4</v>
      </c>
      <c r="GC157">
        <v>1.3641741835399999E-4</v>
      </c>
      <c r="GD157">
        <v>0.27737864448400001</v>
      </c>
      <c r="GE157" s="1">
        <v>5.1584602702399998E-5</v>
      </c>
      <c r="GF157">
        <v>1.4315380423200001E-4</v>
      </c>
      <c r="GG157">
        <v>0.18566125640600001</v>
      </c>
      <c r="GH157">
        <v>9.7171906984200002E-2</v>
      </c>
      <c r="GI157" s="1">
        <v>5.9952932157699999E-5</v>
      </c>
      <c r="GJ157">
        <v>5.3078196558200001E-2</v>
      </c>
      <c r="GK157">
        <v>1.43308848203E-4</v>
      </c>
      <c r="GL157">
        <v>1.34707127949E-4</v>
      </c>
      <c r="GM157">
        <v>2.6807287008499998E-4</v>
      </c>
      <c r="GN157">
        <v>1.1243698337100001E-4</v>
      </c>
      <c r="GO157">
        <v>1.30450013023E-4</v>
      </c>
      <c r="GP157">
        <v>3.41143622029E-4</v>
      </c>
      <c r="GQ157" s="1">
        <v>9.1187547043499996E-5</v>
      </c>
      <c r="GR157">
        <v>4.6074531414099998E-4</v>
      </c>
      <c r="GS157">
        <v>1.4882229885400001E-4</v>
      </c>
      <c r="GT157" s="1">
        <v>7.0524933460799994E-5</v>
      </c>
      <c r="GU157">
        <v>4.0379050526300001E-4</v>
      </c>
      <c r="GV157">
        <v>1.52671324277E-4</v>
      </c>
      <c r="GW157" s="1">
        <v>9.3064762230299998E-5</v>
      </c>
      <c r="GX157">
        <v>3.5587956271199997E-2</v>
      </c>
      <c r="GY157">
        <v>1.8396634926700001E-4</v>
      </c>
      <c r="GZ157">
        <v>1.9744900336800001E-4</v>
      </c>
      <c r="HA157">
        <v>7.4653097700599996E-2</v>
      </c>
      <c r="HB157">
        <v>1.9355294890399999E-4</v>
      </c>
      <c r="HC157" s="1">
        <v>7.1355421890299995E-5</v>
      </c>
      <c r="HD157">
        <v>4.7311821806399998E-4</v>
      </c>
      <c r="HE157">
        <v>4.9736914429099999E-2</v>
      </c>
      <c r="HF157" s="1">
        <v>4.44247333301E-5</v>
      </c>
      <c r="HG157" s="1">
        <v>9.4398387062900001E-5</v>
      </c>
      <c r="HH157" s="1">
        <v>5.9135500953600002E-5</v>
      </c>
      <c r="HI157">
        <v>3.04169518646E-2</v>
      </c>
      <c r="HJ157">
        <v>4.0663125230799998E-4</v>
      </c>
      <c r="HK157" s="1">
        <v>7.9472986432500001E-5</v>
      </c>
      <c r="HL157">
        <v>6.4658804062800002E-2</v>
      </c>
      <c r="HM157" s="1">
        <v>3.1161316054300002E-5</v>
      </c>
      <c r="HN157" s="1">
        <v>9.9757383983000006E-5</v>
      </c>
      <c r="HO157">
        <v>1.0296118063500001E-4</v>
      </c>
      <c r="HP157">
        <v>3.8300934676599999E-4</v>
      </c>
      <c r="HQ157">
        <v>2.9024140269799999E-2</v>
      </c>
      <c r="HR157">
        <v>1.3097495812399999E-4</v>
      </c>
      <c r="HS157">
        <v>1.15436012777E-4</v>
      </c>
      <c r="HT157">
        <v>4.85383504927E-2</v>
      </c>
      <c r="HU157">
        <v>1.19731581995E-4</v>
      </c>
      <c r="HV157">
        <v>1.9388548664099999E-4</v>
      </c>
      <c r="HW157">
        <v>2.0683243512700001E-2</v>
      </c>
      <c r="HX157">
        <v>1.27420681132E-4</v>
      </c>
      <c r="HY157" s="1">
        <v>7.5804869289000003E-5</v>
      </c>
      <c r="HZ157">
        <v>2.08541040901E-4</v>
      </c>
      <c r="IA157">
        <v>1.2842305043499999E-4</v>
      </c>
      <c r="IB157" s="1">
        <v>5.3419204983299999E-5</v>
      </c>
      <c r="IC157">
        <v>2.33307817098E-4</v>
      </c>
      <c r="ID157">
        <v>1.2713746730600001E-4</v>
      </c>
      <c r="IE157">
        <v>1.05854125904E-4</v>
      </c>
      <c r="IF157">
        <v>5.2458323620400003E-2</v>
      </c>
      <c r="IG157">
        <v>4.3638914939200003E-2</v>
      </c>
      <c r="IH157">
        <v>2.3583479680400001E-4</v>
      </c>
      <c r="II157" s="1">
        <v>7.6646588820299997E-5</v>
      </c>
      <c r="IJ157">
        <v>0.138394415361</v>
      </c>
      <c r="IK157">
        <v>3.5310994390499999E-2</v>
      </c>
      <c r="IL157">
        <v>2.4397090896300001E-4</v>
      </c>
      <c r="IM157" s="1">
        <v>4.3300017901200002E-5</v>
      </c>
      <c r="IN157">
        <v>1.50033497562E-4</v>
      </c>
      <c r="IO157">
        <v>1.5924747273800001E-4</v>
      </c>
      <c r="IP157">
        <v>2.4493271060899998E-4</v>
      </c>
      <c r="IQ157">
        <v>1.73804209603E-4</v>
      </c>
      <c r="IR157">
        <v>2.1433539263699999E-4</v>
      </c>
      <c r="IS157">
        <v>4.7383352413199999E-2</v>
      </c>
      <c r="IT157">
        <v>7.7861086532499998E-2</v>
      </c>
      <c r="IU157" s="1">
        <v>9.1943987204999995E-5</v>
      </c>
      <c r="IV157">
        <v>3.6592811025999998E-4</v>
      </c>
      <c r="IW157">
        <v>2.6948987756800002E-4</v>
      </c>
      <c r="IX157">
        <v>1.44466378238E-4</v>
      </c>
      <c r="IY157">
        <v>1.1429069213699999E-4</v>
      </c>
      <c r="IZ157">
        <v>1.73857797599E-4</v>
      </c>
      <c r="JA157">
        <v>1.40098720365E-4</v>
      </c>
      <c r="JB157">
        <v>1.1488112238E-4</v>
      </c>
      <c r="JC157">
        <v>2.02868414189E-4</v>
      </c>
      <c r="JD157" s="1">
        <v>7.1556187747800004E-5</v>
      </c>
      <c r="JE157" s="1">
        <v>5.7735024728699999E-5</v>
      </c>
      <c r="JF157">
        <v>1.18819804622E-4</v>
      </c>
      <c r="JG157">
        <v>3.7177586416799999E-4</v>
      </c>
      <c r="JH157">
        <v>2.5831692841599997E-4</v>
      </c>
      <c r="JI157">
        <v>1.2532639535000001E-4</v>
      </c>
      <c r="JJ157">
        <v>1.5222803311900001E-2</v>
      </c>
      <c r="JK157">
        <v>2.07865073236E-4</v>
      </c>
      <c r="JL157">
        <v>1.10500990912E-4</v>
      </c>
      <c r="JM157">
        <v>1.3275940434900001E-4</v>
      </c>
      <c r="JN157">
        <v>1.3688002646500001E-4</v>
      </c>
      <c r="JO157">
        <v>1.01379736101E-4</v>
      </c>
      <c r="JP157">
        <v>2.5311499555700001E-2</v>
      </c>
      <c r="JQ157">
        <v>2.5337785377199998E-2</v>
      </c>
      <c r="JR157">
        <v>1.76017318514E-4</v>
      </c>
      <c r="JS157" s="1">
        <v>6.3536909757200003E-5</v>
      </c>
      <c r="JT157">
        <v>1.41318928392E-4</v>
      </c>
      <c r="JU157">
        <v>1.10720208641E-4</v>
      </c>
      <c r="JV157">
        <v>1.7183189645200001E-4</v>
      </c>
      <c r="JW157" s="1">
        <v>7.5346770459799997E-5</v>
      </c>
      <c r="JX157">
        <v>3.1509602847700001E-4</v>
      </c>
      <c r="JY157">
        <v>1.6120358074599999E-4</v>
      </c>
      <c r="JZ157">
        <v>4.1393520907900001E-2</v>
      </c>
      <c r="KA157">
        <v>2.4129987494699999E-4</v>
      </c>
      <c r="KB157">
        <v>3.4118660364500002E-2</v>
      </c>
      <c r="KC157">
        <v>2.4991503015599999E-2</v>
      </c>
      <c r="KD157">
        <v>2.0639299170700001E-4</v>
      </c>
      <c r="KE157" s="1">
        <v>6.2829799419200004E-5</v>
      </c>
      <c r="KF157" s="1">
        <v>3.54240304678E-5</v>
      </c>
      <c r="KG157" s="1">
        <v>2.40762825768E-5</v>
      </c>
      <c r="KH157">
        <v>1.9480895704100001E-4</v>
      </c>
      <c r="KI157" s="1">
        <v>1.9360946946500001E-5</v>
      </c>
      <c r="KJ157">
        <v>2.3187375186199999E-4</v>
      </c>
      <c r="KK157">
        <v>2.6433283539299999E-4</v>
      </c>
      <c r="KL157">
        <v>3.2443631323399999E-4</v>
      </c>
      <c r="KM157">
        <v>1.8374949245200001E-2</v>
      </c>
      <c r="KN157">
        <v>1.18493418714E-4</v>
      </c>
      <c r="KO157">
        <v>1.5930704640400001E-2</v>
      </c>
      <c r="KP157">
        <v>3.8746637608100001E-2</v>
      </c>
      <c r="KQ157">
        <v>1.7114237195600001E-4</v>
      </c>
    </row>
    <row r="158" spans="1:303" x14ac:dyDescent="0.25">
      <c r="A158" t="s">
        <v>2</v>
      </c>
      <c r="B158" t="s">
        <v>1</v>
      </c>
      <c r="C158">
        <v>52</v>
      </c>
      <c r="D158">
        <v>5.2548893336800004</v>
      </c>
      <c r="E158">
        <v>0.54936556097900002</v>
      </c>
      <c r="F158">
        <v>1.5334416119700001</v>
      </c>
      <c r="G158">
        <v>1.53577085032E-2</v>
      </c>
      <c r="H158">
        <v>1.0294758075899999E-2</v>
      </c>
      <c r="I158">
        <v>8.6999777820600003E-4</v>
      </c>
      <c r="J158">
        <v>1.8774070514200001</v>
      </c>
      <c r="K158">
        <v>6.5939428832399998E-4</v>
      </c>
      <c r="L158">
        <v>1.38729007526E-2</v>
      </c>
      <c r="M158">
        <v>1.49838855986E-3</v>
      </c>
      <c r="N158">
        <v>2.3853488897299999</v>
      </c>
      <c r="O158">
        <v>7.18408615453E-3</v>
      </c>
      <c r="P158">
        <v>7.0568657008699999E-3</v>
      </c>
      <c r="Q158">
        <v>1.1569706958899999E-3</v>
      </c>
      <c r="R158">
        <v>3.8403417847499999E-3</v>
      </c>
      <c r="S158">
        <v>2.3964109193200002E-3</v>
      </c>
      <c r="T158">
        <v>1.31803038516E-3</v>
      </c>
      <c r="U158">
        <v>1.41920400418E-3</v>
      </c>
      <c r="V158">
        <v>4.7214756237499999E-4</v>
      </c>
      <c r="W158">
        <v>4.4881623601800001E-4</v>
      </c>
      <c r="X158">
        <v>1.2928697068500001E-3</v>
      </c>
      <c r="Y158">
        <v>1.03051440404E-3</v>
      </c>
      <c r="Z158">
        <v>9.2596251772899998E-4</v>
      </c>
      <c r="AA158">
        <v>6.4084962821900002E-4</v>
      </c>
      <c r="AB158">
        <v>1.62984453261E-3</v>
      </c>
      <c r="AC158">
        <v>2.1472977535800001E-4</v>
      </c>
      <c r="AD158">
        <v>9.2025026845699996E-4</v>
      </c>
      <c r="AE158">
        <v>2.4850610933699999E-3</v>
      </c>
      <c r="AF158">
        <v>2.6768321402700001E-3</v>
      </c>
      <c r="AG158">
        <v>1.4204763429499999E-3</v>
      </c>
      <c r="AH158">
        <v>4.8460200035400003E-4</v>
      </c>
      <c r="AI158">
        <v>1.7084638637199999E-3</v>
      </c>
      <c r="AJ158">
        <v>7.3056560982000002E-4</v>
      </c>
      <c r="AK158">
        <v>3.0346282395399997E-4</v>
      </c>
      <c r="AL158">
        <v>7.2988597665500003E-4</v>
      </c>
      <c r="AM158" s="1">
        <v>6.21944486798E-5</v>
      </c>
      <c r="AN158">
        <v>3.3238478290599999E-3</v>
      </c>
      <c r="AO158">
        <v>6.1717615331200002E-4</v>
      </c>
      <c r="AP158">
        <v>6.7204293276100003E-4</v>
      </c>
      <c r="AQ158">
        <v>4.4952150632400001E-4</v>
      </c>
      <c r="AR158">
        <v>6.8879249039699995E-4</v>
      </c>
      <c r="AS158">
        <v>7.6826608567499995E-4</v>
      </c>
      <c r="AT158">
        <v>1.72592258272E-3</v>
      </c>
      <c r="AU158">
        <v>1.3469817637000001E-3</v>
      </c>
      <c r="AV158">
        <v>6.8566784740699998E-4</v>
      </c>
      <c r="AW158">
        <v>5.0602494445700001E-4</v>
      </c>
      <c r="AX158">
        <v>1.96231109192E-4</v>
      </c>
      <c r="AY158">
        <v>5.7012634772000005E-4</v>
      </c>
      <c r="AZ158">
        <v>4.4933288852000002E-4</v>
      </c>
      <c r="BA158">
        <v>2.3274191621899999E-4</v>
      </c>
      <c r="BB158">
        <v>3.8069183877400002E-4</v>
      </c>
      <c r="BC158">
        <v>3.3346184246699998E-4</v>
      </c>
      <c r="BD158">
        <v>1.01195560259E-4</v>
      </c>
      <c r="BE158">
        <v>6.3635962837700003E-4</v>
      </c>
      <c r="BF158">
        <v>7.1816441982199995E-4</v>
      </c>
      <c r="BG158">
        <v>1.4718220389800001E-4</v>
      </c>
      <c r="BH158">
        <v>5.0491321804999999E-4</v>
      </c>
      <c r="BI158">
        <v>3.3414728102399999E-4</v>
      </c>
      <c r="BJ158">
        <v>1.5142335961000001E-4</v>
      </c>
      <c r="BK158">
        <v>3.8090209175700002E-4</v>
      </c>
      <c r="BL158">
        <v>2.6406639458E-4</v>
      </c>
      <c r="BM158">
        <v>3.76644229423E-4</v>
      </c>
      <c r="BN158">
        <v>3.1838284005800003E-4</v>
      </c>
      <c r="BO158">
        <v>4.0362473061400001E-4</v>
      </c>
      <c r="BP158">
        <v>4.9488313019600003E-4</v>
      </c>
      <c r="BQ158">
        <v>2.8265422306000002E-4</v>
      </c>
      <c r="BR158">
        <v>4.3277683166600002E-4</v>
      </c>
      <c r="BS158">
        <v>8.9336722925099997E-4</v>
      </c>
      <c r="BT158">
        <v>2.6101025398100002E-4</v>
      </c>
      <c r="BU158">
        <v>4.4563237071700002E-4</v>
      </c>
      <c r="BV158">
        <v>2.4445872475100001E-4</v>
      </c>
      <c r="BW158">
        <v>2.2587470189999999E-4</v>
      </c>
      <c r="BX158" s="1">
        <v>5.53016838961E-5</v>
      </c>
      <c r="BY158">
        <v>1.10401203179E-3</v>
      </c>
      <c r="BZ158">
        <v>5.2242467594099996E-4</v>
      </c>
      <c r="CA158">
        <v>5.9163967377700005E-4</v>
      </c>
      <c r="CB158">
        <v>2.87427180604E-4</v>
      </c>
      <c r="CC158">
        <v>2.1332870228800001E-4</v>
      </c>
      <c r="CD158">
        <v>4.77929491928E-4</v>
      </c>
      <c r="CE158">
        <v>2.1349563785700001E-4</v>
      </c>
      <c r="CF158">
        <v>1.7861830718799999E-4</v>
      </c>
      <c r="CG158">
        <v>1.19030606807E-4</v>
      </c>
      <c r="CH158">
        <v>2.34537778248E-4</v>
      </c>
      <c r="CI158">
        <v>6.5146571296099997E-4</v>
      </c>
      <c r="CJ158" s="1">
        <v>3.00028530794E-5</v>
      </c>
      <c r="CK158" s="1">
        <v>4.0546676764900001E-5</v>
      </c>
      <c r="CL158">
        <v>4.0872403386100001E-4</v>
      </c>
      <c r="CM158">
        <v>6.1744374894499995E-4</v>
      </c>
      <c r="CN158">
        <v>1.5284374628800001E-4</v>
      </c>
      <c r="CO158">
        <v>5.1486459440599998E-4</v>
      </c>
      <c r="CP158">
        <v>3.7614051053800002E-4</v>
      </c>
      <c r="CQ158">
        <v>3.2733586063200002E-4</v>
      </c>
      <c r="CR158">
        <v>1.1486393167299999E-4</v>
      </c>
      <c r="CS158">
        <v>2.0182593634399999E-4</v>
      </c>
      <c r="CT158">
        <v>2.15892084472E-4</v>
      </c>
      <c r="CU158">
        <v>2.22286993647E-4</v>
      </c>
      <c r="CV158" s="1">
        <v>7.0864704390899996E-5</v>
      </c>
      <c r="CW158">
        <v>3.2816870602999997E-4</v>
      </c>
      <c r="CX158">
        <v>6.4876121793900005E-4</v>
      </c>
      <c r="CY158">
        <v>5.6389679675E-4</v>
      </c>
      <c r="CZ158">
        <v>3.8106482166500001E-4</v>
      </c>
      <c r="DA158">
        <v>5.4323492518100003E-4</v>
      </c>
      <c r="DB158">
        <v>9.1748750920700006E-2</v>
      </c>
      <c r="DC158">
        <v>1.47168724393E-4</v>
      </c>
      <c r="DD158">
        <v>4.8796975739699998E-4</v>
      </c>
      <c r="DE158">
        <v>3.6511844335200002E-4</v>
      </c>
      <c r="DF158">
        <v>3.5175963079300002E-4</v>
      </c>
      <c r="DG158">
        <v>3.9316933004599999E-4</v>
      </c>
      <c r="DH158">
        <v>2.48866932668E-4</v>
      </c>
      <c r="DI158">
        <v>3.04367166181E-4</v>
      </c>
      <c r="DJ158">
        <v>1.4850565996400001E-4</v>
      </c>
      <c r="DK158">
        <v>1.17153745507E-4</v>
      </c>
      <c r="DL158" s="1">
        <v>9.1566524499499995E-5</v>
      </c>
      <c r="DM158">
        <v>2.29272931258E-4</v>
      </c>
      <c r="DN158">
        <v>1.24735750339E-4</v>
      </c>
      <c r="DO158">
        <v>4.4011466479300002E-4</v>
      </c>
      <c r="DP158">
        <v>1.3603564879899999E-4</v>
      </c>
      <c r="DQ158">
        <v>2.5441481332599998E-4</v>
      </c>
      <c r="DR158">
        <v>1.36291847549E-4</v>
      </c>
      <c r="DS158" s="1">
        <v>2.4788606657800001E-5</v>
      </c>
      <c r="DT158">
        <v>6.2046550806000005E-4</v>
      </c>
      <c r="DU158">
        <v>2.8227964742000002E-4</v>
      </c>
      <c r="DV158" s="1">
        <v>9.5509715819099995E-5</v>
      </c>
      <c r="DW158">
        <v>1.10408102759E-4</v>
      </c>
      <c r="DX158" s="1">
        <v>5.9121760245599999E-5</v>
      </c>
      <c r="DY158">
        <v>1.41846600798E-4</v>
      </c>
      <c r="DZ158">
        <v>6.1159611634200001E-2</v>
      </c>
      <c r="EA158">
        <v>6.8804519389699999E-4</v>
      </c>
      <c r="EB158">
        <v>3.09839866776E-4</v>
      </c>
      <c r="EC158" s="1">
        <v>8.20340043792E-5</v>
      </c>
      <c r="ED158">
        <v>2.6584770398500001E-4</v>
      </c>
      <c r="EE158">
        <v>6.9360691774400005E-2</v>
      </c>
      <c r="EF158">
        <v>1.5124825921900001E-4</v>
      </c>
      <c r="EG158">
        <v>1.9405086264199999E-4</v>
      </c>
      <c r="EH158">
        <v>1.50793759615E-4</v>
      </c>
      <c r="EI158">
        <v>1.9485694134599999E-4</v>
      </c>
      <c r="EJ158" s="1">
        <v>5.49634428806E-5</v>
      </c>
      <c r="EK158" s="1">
        <v>8.0540629774399999E-5</v>
      </c>
      <c r="EL158">
        <v>2.9980296963799999E-4</v>
      </c>
      <c r="EM158">
        <v>3.3652947091700002E-4</v>
      </c>
      <c r="EN158" s="1">
        <v>6.8019151469500002E-5</v>
      </c>
      <c r="EO158">
        <v>1.7880086053300001E-4</v>
      </c>
      <c r="EP158">
        <v>1.4748764277099999E-4</v>
      </c>
      <c r="EQ158">
        <v>1.14875664693E-4</v>
      </c>
      <c r="ER158">
        <v>4.6379701350400001E-4</v>
      </c>
      <c r="ES158">
        <v>3.1216614429799999E-4</v>
      </c>
      <c r="ET158">
        <v>2.1561904889300001E-4</v>
      </c>
      <c r="EU158">
        <v>1.6738230835000001E-4</v>
      </c>
      <c r="EV158">
        <v>1.2105780528399999E-4</v>
      </c>
      <c r="EW158">
        <v>1.7193626253399999E-4</v>
      </c>
      <c r="EX158" s="1">
        <v>5.8526088859299999E-5</v>
      </c>
      <c r="EY158">
        <v>2.3193325374399999E-4</v>
      </c>
      <c r="EZ158">
        <v>2.8598628039199999E-4</v>
      </c>
      <c r="FA158" s="1">
        <v>9.3861325807900002E-5</v>
      </c>
      <c r="FB158" s="1">
        <v>3.9250797205199998E-5</v>
      </c>
      <c r="FC158">
        <v>5.2211638859499997E-2</v>
      </c>
      <c r="FD158">
        <v>2.49226539385E-4</v>
      </c>
      <c r="FE158">
        <v>0.106736138084</v>
      </c>
      <c r="FF158" s="1">
        <v>8.2591592335899997E-5</v>
      </c>
      <c r="FG158">
        <v>2.9004665042699999E-4</v>
      </c>
      <c r="FH158">
        <v>2.7154725161500002E-4</v>
      </c>
      <c r="FI158" s="1">
        <v>9.6504490899300006E-5</v>
      </c>
      <c r="FJ158">
        <v>3.2144832483700002E-4</v>
      </c>
      <c r="FK158">
        <v>3.4438516773899999E-4</v>
      </c>
      <c r="FL158">
        <v>5.9939500984500002E-2</v>
      </c>
      <c r="FM158">
        <v>3.4459081706200001E-4</v>
      </c>
      <c r="FN158">
        <v>2.25297452061E-4</v>
      </c>
      <c r="FO158">
        <v>3.1049089425300001E-4</v>
      </c>
      <c r="FP158" s="1">
        <v>6.6213947309100003E-5</v>
      </c>
      <c r="FQ158">
        <v>2.51059950826E-4</v>
      </c>
      <c r="FR158">
        <v>3.65696560275E-4</v>
      </c>
      <c r="FS158" s="1">
        <v>6.2171243670799994E-5</v>
      </c>
      <c r="FT158">
        <v>1.06839758202E-4</v>
      </c>
      <c r="FU158">
        <v>1.6303801343999999E-4</v>
      </c>
      <c r="FV158">
        <v>1.35623938872E-4</v>
      </c>
      <c r="FW158">
        <v>5.3964288876499997E-2</v>
      </c>
      <c r="FX158">
        <v>1.21276355039E-4</v>
      </c>
      <c r="FY158">
        <v>1.9725472457800001E-4</v>
      </c>
      <c r="FZ158" s="1">
        <v>9.5311519546299994E-5</v>
      </c>
      <c r="GA158">
        <v>1.7388271359400001E-4</v>
      </c>
      <c r="GB158">
        <v>1.27220343818E-4</v>
      </c>
      <c r="GC158">
        <v>1.3534622045300001E-4</v>
      </c>
      <c r="GD158">
        <v>0.24882903616099999</v>
      </c>
      <c r="GE158" s="1">
        <v>6.4790237949400006E-5</v>
      </c>
      <c r="GF158">
        <v>1.3178650642599999E-4</v>
      </c>
      <c r="GG158">
        <v>0.17211053896600001</v>
      </c>
      <c r="GH158">
        <v>9.1682901170399997E-2</v>
      </c>
      <c r="GI158" s="1">
        <v>5.6900084792500001E-5</v>
      </c>
      <c r="GJ158">
        <v>4.7175470825400002E-2</v>
      </c>
      <c r="GK158">
        <v>1.08530695559E-4</v>
      </c>
      <c r="GL158">
        <v>1.25581469249E-4</v>
      </c>
      <c r="GM158">
        <v>2.6634143082399997E-4</v>
      </c>
      <c r="GN158">
        <v>1.132240089E-4</v>
      </c>
      <c r="GO158">
        <v>1.2789660767300001E-4</v>
      </c>
      <c r="GP158">
        <v>3.0869946199300002E-4</v>
      </c>
      <c r="GQ158" s="1">
        <v>9.6190910837300005E-5</v>
      </c>
      <c r="GR158">
        <v>3.3649965376900001E-4</v>
      </c>
      <c r="GS158">
        <v>1.35607520938E-4</v>
      </c>
      <c r="GT158" s="1">
        <v>6.8389904413300001E-5</v>
      </c>
      <c r="GU158">
        <v>3.86428415165E-4</v>
      </c>
      <c r="GV158">
        <v>1.5244116243199999E-4</v>
      </c>
      <c r="GW158" s="1">
        <v>9.4549694488799997E-5</v>
      </c>
      <c r="GX158">
        <v>3.2268071638400002E-2</v>
      </c>
      <c r="GY158">
        <v>1.7418575609600001E-4</v>
      </c>
      <c r="GZ158">
        <v>1.9895096946899999E-4</v>
      </c>
      <c r="HA158">
        <v>6.7232135855299996E-2</v>
      </c>
      <c r="HB158">
        <v>1.9462977726700001E-4</v>
      </c>
      <c r="HC158" s="1">
        <v>9.5431163483399996E-5</v>
      </c>
      <c r="HD158">
        <v>4.4658061371100001E-4</v>
      </c>
      <c r="HE158">
        <v>4.4402977495000003E-2</v>
      </c>
      <c r="HF158" s="1">
        <v>4.5118240978600001E-5</v>
      </c>
      <c r="HG158" s="1">
        <v>9.5192319952100004E-5</v>
      </c>
      <c r="HH158" s="1">
        <v>5.6232075527799997E-5</v>
      </c>
      <c r="HI158">
        <v>2.7935602184499999E-2</v>
      </c>
      <c r="HJ158">
        <v>4.2653535641599998E-4</v>
      </c>
      <c r="HK158" s="1">
        <v>8.2911371182600003E-5</v>
      </c>
      <c r="HL158">
        <v>5.6800817927000001E-2</v>
      </c>
      <c r="HM158" s="1">
        <v>2.8853475854800001E-5</v>
      </c>
      <c r="HN158" s="1">
        <v>9.7734574410700004E-5</v>
      </c>
      <c r="HO158" s="1">
        <v>7.4298821550599996E-5</v>
      </c>
      <c r="HP158">
        <v>3.4621381723300002E-4</v>
      </c>
      <c r="HQ158">
        <v>2.6708895977200001E-2</v>
      </c>
      <c r="HR158">
        <v>1.3966455997799999E-4</v>
      </c>
      <c r="HS158">
        <v>1.4616314963699999E-4</v>
      </c>
      <c r="HT158">
        <v>4.2832025545500002E-2</v>
      </c>
      <c r="HU158">
        <v>1.15512199658E-4</v>
      </c>
      <c r="HV158">
        <v>1.7793918727100001E-4</v>
      </c>
      <c r="HW158">
        <v>1.8216322110299998E-2</v>
      </c>
      <c r="HX158">
        <v>1.20721117943E-4</v>
      </c>
      <c r="HY158" s="1">
        <v>8.2497306997100003E-5</v>
      </c>
      <c r="HZ158">
        <v>2.0766521133900001E-4</v>
      </c>
      <c r="IA158">
        <v>1.19117641502E-4</v>
      </c>
      <c r="IB158" s="1">
        <v>5.3159895678900003E-5</v>
      </c>
      <c r="IC158">
        <v>2.1900609341499999E-4</v>
      </c>
      <c r="ID158">
        <v>1.2949413561E-4</v>
      </c>
      <c r="IE158">
        <v>1.09345595086E-4</v>
      </c>
      <c r="IF158">
        <v>4.7434104961799999E-2</v>
      </c>
      <c r="IG158">
        <v>4.0131386367199998E-2</v>
      </c>
      <c r="IH158">
        <v>2.25391388036E-4</v>
      </c>
      <c r="II158" s="1">
        <v>9.1256966902099993E-5</v>
      </c>
      <c r="IJ158">
        <v>0.12750436237500001</v>
      </c>
      <c r="IK158">
        <v>3.1402029407200001E-2</v>
      </c>
      <c r="IL158">
        <v>2.41628132607E-4</v>
      </c>
      <c r="IM158" s="1">
        <v>5.33773195409E-5</v>
      </c>
      <c r="IN158">
        <v>1.45652506363E-4</v>
      </c>
      <c r="IO158">
        <v>1.5972596492399999E-4</v>
      </c>
      <c r="IP158">
        <v>2.24782949248E-4</v>
      </c>
      <c r="IQ158">
        <v>1.6254940506400001E-4</v>
      </c>
      <c r="IR158">
        <v>2.2385527138299999E-4</v>
      </c>
      <c r="IS158">
        <v>4.0759925485200001E-2</v>
      </c>
      <c r="IT158">
        <v>7.0531113087899999E-2</v>
      </c>
      <c r="IU158">
        <v>1.0736413924299999E-4</v>
      </c>
      <c r="IV158">
        <v>3.37127295472E-4</v>
      </c>
      <c r="IW158">
        <v>2.3736496507399999E-4</v>
      </c>
      <c r="IX158">
        <v>1.41153736446E-4</v>
      </c>
      <c r="IY158" s="1">
        <v>9.3130496799099998E-5</v>
      </c>
      <c r="IZ158">
        <v>1.5591867820100001E-4</v>
      </c>
      <c r="JA158">
        <v>1.3307725758299999E-4</v>
      </c>
      <c r="JB158">
        <v>1.039841139E-4</v>
      </c>
      <c r="JC158">
        <v>2.0383989640499999E-4</v>
      </c>
      <c r="JD158" s="1">
        <v>6.6426123082100004E-5</v>
      </c>
      <c r="JE158" s="1">
        <v>8.24171934671E-5</v>
      </c>
      <c r="JF158">
        <v>1.15600548742E-4</v>
      </c>
      <c r="JG158">
        <v>3.7513810896100001E-4</v>
      </c>
      <c r="JH158">
        <v>2.32113711502E-4</v>
      </c>
      <c r="JI158">
        <v>1.4593171085600001E-4</v>
      </c>
      <c r="JJ158">
        <v>1.38881944437E-2</v>
      </c>
      <c r="JK158">
        <v>1.92468825695E-4</v>
      </c>
      <c r="JL158">
        <v>1.05662455002E-4</v>
      </c>
      <c r="JM158">
        <v>1.6787733878799999E-4</v>
      </c>
      <c r="JN158">
        <v>1.3272911009799999E-4</v>
      </c>
      <c r="JO158" s="1">
        <v>9.8159119869100004E-5</v>
      </c>
      <c r="JP158">
        <v>2.2902737019600002E-2</v>
      </c>
      <c r="JQ158">
        <v>2.3231532795800001E-2</v>
      </c>
      <c r="JR158">
        <v>1.5736757032300001E-4</v>
      </c>
      <c r="JS158" s="1">
        <v>5.9607618312000003E-5</v>
      </c>
      <c r="JT158">
        <v>1.4511866488099999E-4</v>
      </c>
      <c r="JU158">
        <v>1.1378983404400001E-4</v>
      </c>
      <c r="JV158">
        <v>1.6506959293300001E-4</v>
      </c>
      <c r="JW158" s="1">
        <v>6.6070465733800005E-5</v>
      </c>
      <c r="JX158">
        <v>3.1697773857500001E-4</v>
      </c>
      <c r="JY158">
        <v>1.56688038772E-4</v>
      </c>
      <c r="JZ158">
        <v>3.6891889915699999E-2</v>
      </c>
      <c r="KA158">
        <v>2.38764899503E-4</v>
      </c>
      <c r="KB158">
        <v>2.99577774422E-2</v>
      </c>
      <c r="KC158">
        <v>2.2077845420400002E-2</v>
      </c>
      <c r="KD158">
        <v>2.0303113215200001E-4</v>
      </c>
      <c r="KE158" s="1">
        <v>6.0259552504699998E-5</v>
      </c>
      <c r="KF158" s="1">
        <v>3.3521049248299998E-5</v>
      </c>
      <c r="KG158" s="1">
        <v>2.11814088661E-5</v>
      </c>
      <c r="KH158">
        <v>2.07687268117E-4</v>
      </c>
      <c r="KI158" s="1">
        <v>1.93564085654E-5</v>
      </c>
      <c r="KJ158">
        <v>2.5948774113599999E-4</v>
      </c>
      <c r="KK158">
        <v>2.69439300324E-4</v>
      </c>
      <c r="KL158">
        <v>2.9470106446700001E-4</v>
      </c>
      <c r="KM158">
        <v>1.6576285923299999E-2</v>
      </c>
      <c r="KN158">
        <v>1.1841386023699999E-4</v>
      </c>
      <c r="KO158">
        <v>1.45093456742E-2</v>
      </c>
      <c r="KP158">
        <v>3.5029784514499999E-2</v>
      </c>
      <c r="KQ158">
        <v>1.7654411135599999E-4</v>
      </c>
    </row>
    <row r="159" spans="1:303" x14ac:dyDescent="0.25">
      <c r="A159" t="s">
        <v>3</v>
      </c>
      <c r="B159" t="s">
        <v>1</v>
      </c>
      <c r="C159">
        <v>52</v>
      </c>
      <c r="D159">
        <v>1</v>
      </c>
      <c r="E159">
        <v>1.00372155771</v>
      </c>
      <c r="F159">
        <v>1.68205535026</v>
      </c>
      <c r="G159">
        <v>0.93408145875500004</v>
      </c>
      <c r="H159">
        <v>0.12916907409600001</v>
      </c>
      <c r="I159">
        <v>1.6428268000799999</v>
      </c>
      <c r="J159">
        <v>0.69456686977899995</v>
      </c>
      <c r="K159">
        <v>2.7388018840599999</v>
      </c>
      <c r="L159">
        <v>0.22961073027199999</v>
      </c>
      <c r="M159">
        <v>0.74974332453100001</v>
      </c>
      <c r="N159">
        <v>1.3683183323500001</v>
      </c>
      <c r="O159">
        <v>1.40820632931</v>
      </c>
      <c r="P159">
        <v>0.97563210834699998</v>
      </c>
      <c r="Q159">
        <v>1.5106290786300001</v>
      </c>
      <c r="R159">
        <v>1.2470816174099999</v>
      </c>
      <c r="S159">
        <v>1.0165589230900001</v>
      </c>
      <c r="T159">
        <v>0.93638463830499996</v>
      </c>
      <c r="U159">
        <v>1.1822355169700001</v>
      </c>
      <c r="V159">
        <v>0.99939194739699999</v>
      </c>
      <c r="W159">
        <v>1.2186417064899999</v>
      </c>
      <c r="X159">
        <v>0.98028315493200002</v>
      </c>
      <c r="Y159">
        <v>1.22436363758</v>
      </c>
      <c r="Z159">
        <v>1.12100906478</v>
      </c>
      <c r="AA159">
        <v>1.1518312794700001</v>
      </c>
      <c r="AB159">
        <v>1.15218395338</v>
      </c>
      <c r="AC159">
        <v>1.4469210510499999</v>
      </c>
      <c r="AD159">
        <v>1.1008960105900001</v>
      </c>
      <c r="AE159">
        <v>0.90529201923299996</v>
      </c>
      <c r="AF159">
        <v>1.0162488547999999</v>
      </c>
      <c r="AG159">
        <v>0.93822435246900004</v>
      </c>
      <c r="AH159">
        <v>0.99471518402400005</v>
      </c>
      <c r="AI159">
        <v>1.4281121317500001</v>
      </c>
      <c r="AJ159">
        <v>0.98899793301299999</v>
      </c>
      <c r="AK159">
        <v>1.28150352514</v>
      </c>
      <c r="AL159">
        <v>1.06495728315</v>
      </c>
      <c r="AM159">
        <v>3.1557465799700002</v>
      </c>
      <c r="AN159">
        <v>1.0094931829</v>
      </c>
      <c r="AO159">
        <v>1.11649782786</v>
      </c>
      <c r="AP159">
        <v>1.0127334006099999</v>
      </c>
      <c r="AQ159">
        <v>0.80126523469099997</v>
      </c>
      <c r="AR159">
        <v>0.89329829486300005</v>
      </c>
      <c r="AS159">
        <v>1.2584675514599999</v>
      </c>
      <c r="AT159">
        <v>1.10859746418</v>
      </c>
      <c r="AU159">
        <v>1.12933251258</v>
      </c>
      <c r="AV159">
        <v>1.1846022625099999</v>
      </c>
      <c r="AW159">
        <v>0.71785213856200003</v>
      </c>
      <c r="AX159">
        <v>1.5517619516900001</v>
      </c>
      <c r="AY159">
        <v>1.0987146888599999</v>
      </c>
      <c r="AZ159">
        <v>0.92536555693699996</v>
      </c>
      <c r="BA159">
        <v>1.11229412532</v>
      </c>
      <c r="BB159">
        <v>0.98260846963500004</v>
      </c>
      <c r="BC159">
        <v>1.1079458497300001</v>
      </c>
      <c r="BD159">
        <v>1.4901266739900001</v>
      </c>
      <c r="BE159">
        <v>0.98069075166300002</v>
      </c>
      <c r="BF159">
        <v>1.1093000850400001</v>
      </c>
      <c r="BG159">
        <v>0.88873266982800003</v>
      </c>
      <c r="BH159">
        <v>1.0541161027399999</v>
      </c>
      <c r="BI159">
        <v>0.86012890434699996</v>
      </c>
      <c r="BJ159">
        <v>2.0997014576100002</v>
      </c>
      <c r="BK159">
        <v>1.0287044593200001</v>
      </c>
      <c r="BL159">
        <v>0.96437754663999997</v>
      </c>
      <c r="BM159">
        <v>0.97361222612300002</v>
      </c>
      <c r="BN159">
        <v>1.0603779203299999</v>
      </c>
      <c r="BO159">
        <v>1.0773045618399999</v>
      </c>
      <c r="BP159">
        <v>0.82662797508499997</v>
      </c>
      <c r="BQ159">
        <v>1.22816326115</v>
      </c>
      <c r="BR159">
        <v>0.96629273192599996</v>
      </c>
      <c r="BS159">
        <v>0.99488805159899996</v>
      </c>
      <c r="BT159">
        <v>1.0562658278599999</v>
      </c>
      <c r="BU159">
        <v>1.36126272741</v>
      </c>
      <c r="BV159">
        <v>0.64134121350200002</v>
      </c>
      <c r="BW159">
        <v>1.3345413578100001</v>
      </c>
      <c r="BX159">
        <v>1.1064576801599999</v>
      </c>
      <c r="BY159">
        <v>1.0133779359999999</v>
      </c>
      <c r="BZ159">
        <v>0.88114505954099998</v>
      </c>
      <c r="CA159">
        <v>0.87640728359300002</v>
      </c>
      <c r="CB159">
        <v>0.95682207159900001</v>
      </c>
      <c r="CC159">
        <v>0.96077951612699997</v>
      </c>
      <c r="CD159">
        <v>0.92598993385799999</v>
      </c>
      <c r="CE159">
        <v>1.22627760822</v>
      </c>
      <c r="CF159">
        <v>1.11210875549</v>
      </c>
      <c r="CG159">
        <v>1.23713579012</v>
      </c>
      <c r="CH159">
        <v>0.99452592178599997</v>
      </c>
      <c r="CI159">
        <v>1.05391900254</v>
      </c>
      <c r="CJ159">
        <v>0.87455906494199998</v>
      </c>
      <c r="CK159">
        <v>1.56785050721</v>
      </c>
      <c r="CL159">
        <v>0.78937633025599996</v>
      </c>
      <c r="CM159">
        <v>1.1115903898799999</v>
      </c>
      <c r="CN159">
        <v>0.81296991963800003</v>
      </c>
      <c r="CO159">
        <v>1.04828212482</v>
      </c>
      <c r="CP159">
        <v>0.95895861922600001</v>
      </c>
      <c r="CQ159">
        <v>1.16550793291</v>
      </c>
      <c r="CR159">
        <v>1.9202592241100001</v>
      </c>
      <c r="CS159">
        <v>1.0236205041999999</v>
      </c>
      <c r="CT159">
        <v>1.4419462572799999</v>
      </c>
      <c r="CU159">
        <v>0.82004028959399999</v>
      </c>
      <c r="CV159">
        <v>0.94930810853299996</v>
      </c>
      <c r="CW159">
        <v>1.06053538112</v>
      </c>
      <c r="CX159">
        <v>1.0431443491800001</v>
      </c>
      <c r="CY159">
        <v>1.0427893346199999</v>
      </c>
      <c r="CZ159">
        <v>0.93425141198999995</v>
      </c>
      <c r="DA159">
        <v>0.78702477917799996</v>
      </c>
      <c r="DB159">
        <v>1.0788092236</v>
      </c>
      <c r="DC159">
        <v>0.90342467309300001</v>
      </c>
      <c r="DD159">
        <v>1.14370845139</v>
      </c>
      <c r="DE159">
        <v>0.79731292569300005</v>
      </c>
      <c r="DF159">
        <v>0.99966634779999997</v>
      </c>
      <c r="DG159">
        <v>0.96147833116100001</v>
      </c>
      <c r="DH159">
        <v>0.96160681708499995</v>
      </c>
      <c r="DI159">
        <v>1.00665225098</v>
      </c>
      <c r="DJ159">
        <v>1.2002815877099999</v>
      </c>
      <c r="DK159">
        <v>1.3625708077200001</v>
      </c>
      <c r="DL159">
        <v>0.981878404047</v>
      </c>
      <c r="DM159">
        <v>1.01086460935</v>
      </c>
      <c r="DN159">
        <v>1.28841701985</v>
      </c>
      <c r="DO159">
        <v>1.2579416827300001</v>
      </c>
      <c r="DP159">
        <v>1.0583188805199999</v>
      </c>
      <c r="DQ159">
        <v>0.96601318907300004</v>
      </c>
      <c r="DR159">
        <v>0.505976297076</v>
      </c>
      <c r="DS159">
        <v>1.3801070630500001</v>
      </c>
      <c r="DT159">
        <v>0.96521200178599997</v>
      </c>
      <c r="DU159">
        <v>0.98146283237700005</v>
      </c>
      <c r="DV159">
        <v>1.7289222770599999</v>
      </c>
      <c r="DW159">
        <v>1.02549467723</v>
      </c>
      <c r="DX159">
        <v>0.65954504838500005</v>
      </c>
      <c r="DY159">
        <v>1.06789140858</v>
      </c>
      <c r="DZ159">
        <v>1.06458003636</v>
      </c>
      <c r="EA159">
        <v>1.0408477936</v>
      </c>
      <c r="EB159">
        <v>1.00037445798</v>
      </c>
      <c r="EC159">
        <v>1.2765975646600001</v>
      </c>
      <c r="ED159">
        <v>1.01498077807</v>
      </c>
      <c r="EE159">
        <v>1.12946051149</v>
      </c>
      <c r="EF159">
        <v>1.32697185415</v>
      </c>
      <c r="EG159">
        <v>1.0971917712399999</v>
      </c>
      <c r="EH159">
        <v>1.31584683147</v>
      </c>
      <c r="EI159">
        <v>0.99745884197800005</v>
      </c>
      <c r="EJ159">
        <v>1.6313243801099999</v>
      </c>
      <c r="EK159">
        <v>1.10636495957</v>
      </c>
      <c r="EL159">
        <v>0.84848279144799998</v>
      </c>
      <c r="EM159">
        <v>1.02419677486</v>
      </c>
      <c r="EN159">
        <v>1.0128233104</v>
      </c>
      <c r="EO159">
        <v>0.89136087402999997</v>
      </c>
      <c r="EP159">
        <v>0.99705885334099997</v>
      </c>
      <c r="EQ159">
        <v>0.97777973556499997</v>
      </c>
      <c r="ER159">
        <v>1.0390542953299999</v>
      </c>
      <c r="ES159">
        <v>1.0112586288400001</v>
      </c>
      <c r="ET159">
        <v>1.12480740629</v>
      </c>
      <c r="EU159">
        <v>0.92889953938600001</v>
      </c>
      <c r="EV159">
        <v>1.11009877831</v>
      </c>
      <c r="EW159">
        <v>1.0903779364299999</v>
      </c>
      <c r="EX159">
        <v>1.0534192716499999</v>
      </c>
      <c r="EY159">
        <v>1.0762902384799999</v>
      </c>
      <c r="EZ159">
        <v>1.0352908203</v>
      </c>
      <c r="FA159">
        <v>0.95951044151800002</v>
      </c>
      <c r="FB159">
        <v>1.3185072423599999</v>
      </c>
      <c r="FC159">
        <v>1.08047636208</v>
      </c>
      <c r="FD159">
        <v>1.0229250785599999</v>
      </c>
      <c r="FE159">
        <v>1.1027407037300001</v>
      </c>
      <c r="FF159">
        <v>1.1108865031799999</v>
      </c>
      <c r="FG159">
        <v>1.0749871585699999</v>
      </c>
      <c r="FH159">
        <v>1.0626633453900001</v>
      </c>
      <c r="FI159">
        <v>0.96170259125299995</v>
      </c>
      <c r="FJ159">
        <v>1.1718561735099999</v>
      </c>
      <c r="FK159">
        <v>0.89180699055000001</v>
      </c>
      <c r="FL159">
        <v>1.12357249912</v>
      </c>
      <c r="FM159">
        <v>1.03167046915</v>
      </c>
      <c r="FN159">
        <v>1.0775584384800001</v>
      </c>
      <c r="FO159">
        <v>0.93222463176399994</v>
      </c>
      <c r="FP159">
        <v>0.99069777337300002</v>
      </c>
      <c r="FQ159">
        <v>0.98423781966000001</v>
      </c>
      <c r="FR159">
        <v>1.04991777832</v>
      </c>
      <c r="FS159">
        <v>0.89252619453000004</v>
      </c>
      <c r="FT159">
        <v>1.0581135456399999</v>
      </c>
      <c r="FU159">
        <v>1.05596775344</v>
      </c>
      <c r="FV159">
        <v>1.0386260939400001</v>
      </c>
      <c r="FW159">
        <v>1.1039958184300001</v>
      </c>
      <c r="FX159">
        <v>0.776156223506</v>
      </c>
      <c r="FY159">
        <v>1.11747204322</v>
      </c>
      <c r="FZ159">
        <v>0.95826561364399998</v>
      </c>
      <c r="GA159">
        <v>1.0442341284500001</v>
      </c>
      <c r="GB159">
        <v>1.10196690756</v>
      </c>
      <c r="GC159">
        <v>1.00791450177</v>
      </c>
      <c r="GD159">
        <v>1.11473583937</v>
      </c>
      <c r="GE159">
        <v>0.79617862713700005</v>
      </c>
      <c r="GF159">
        <v>1.08625539985</v>
      </c>
      <c r="GG159">
        <v>1.0787326419400001</v>
      </c>
      <c r="GH159">
        <v>1.0598694603200001</v>
      </c>
      <c r="GI159">
        <v>1.0536527735700001</v>
      </c>
      <c r="GJ159">
        <v>1.12512277312</v>
      </c>
      <c r="GK159">
        <v>1.32044531241</v>
      </c>
      <c r="GL159">
        <v>1.0726672394800001</v>
      </c>
      <c r="GM159">
        <v>1.0065008258599999</v>
      </c>
      <c r="GN159">
        <v>0.993048951929</v>
      </c>
      <c r="GO159">
        <v>1.01996460576</v>
      </c>
      <c r="GP159">
        <v>1.1050995030199999</v>
      </c>
      <c r="GQ159">
        <v>0.94798506688200002</v>
      </c>
      <c r="GR159">
        <v>1.3692296826499999</v>
      </c>
      <c r="GS159">
        <v>1.0974487095100001</v>
      </c>
      <c r="GT159">
        <v>1.0312184826999999</v>
      </c>
      <c r="GU159">
        <v>1.04492964134</v>
      </c>
      <c r="GV159">
        <v>1.00150984053</v>
      </c>
      <c r="GW159">
        <v>0.98429469004100001</v>
      </c>
      <c r="GX159">
        <v>1.1028845067099999</v>
      </c>
      <c r="GY159">
        <v>1.0561503614900001</v>
      </c>
      <c r="GZ159">
        <v>0.99245057159200001</v>
      </c>
      <c r="HA159">
        <v>1.1103781956500001</v>
      </c>
      <c r="HB159">
        <v>0.99446729900200004</v>
      </c>
      <c r="HC159">
        <v>0.74771614728000002</v>
      </c>
      <c r="HD159">
        <v>1.05942399544</v>
      </c>
      <c r="HE159">
        <v>1.1201256590199999</v>
      </c>
      <c r="HF159">
        <v>0.98462910713100005</v>
      </c>
      <c r="HG159">
        <v>0.99165969597500003</v>
      </c>
      <c r="HH159">
        <v>1.05163290522</v>
      </c>
      <c r="HI159">
        <v>1.08882391952</v>
      </c>
      <c r="HJ159">
        <v>0.95333539457200001</v>
      </c>
      <c r="HK159">
        <v>0.95852939468999998</v>
      </c>
      <c r="HL159">
        <v>1.1383428341799999</v>
      </c>
      <c r="HM159">
        <v>1.0799848244000001</v>
      </c>
      <c r="HN159">
        <v>1.0206969701799999</v>
      </c>
      <c r="HO159">
        <v>1.38577138218</v>
      </c>
      <c r="HP159">
        <v>1.10627978348</v>
      </c>
      <c r="HQ159">
        <v>1.0866843876500001</v>
      </c>
      <c r="HR159">
        <v>0.937782341809</v>
      </c>
      <c r="HS159">
        <v>0.78977507711899997</v>
      </c>
      <c r="HT159">
        <v>1.1332256617500001</v>
      </c>
      <c r="HU159">
        <v>1.03652759059</v>
      </c>
      <c r="HV159">
        <v>1.0896165685300001</v>
      </c>
      <c r="HW159">
        <v>1.1354236814400001</v>
      </c>
      <c r="HX159">
        <v>1.05549619903</v>
      </c>
      <c r="HY159">
        <v>0.91887689487500002</v>
      </c>
      <c r="HZ159">
        <v>1.0042175073899999</v>
      </c>
      <c r="IA159">
        <v>1.0781194860500001</v>
      </c>
      <c r="IB159">
        <v>1.00487791221</v>
      </c>
      <c r="IC159">
        <v>1.0653028573800001</v>
      </c>
      <c r="ID159">
        <v>0.98180096502299996</v>
      </c>
      <c r="IE159">
        <v>0.968069411672</v>
      </c>
      <c r="IF159">
        <v>1.1059199633400001</v>
      </c>
      <c r="IG159">
        <v>1.0874011313700001</v>
      </c>
      <c r="IH159">
        <v>1.0463345510199999</v>
      </c>
      <c r="II159">
        <v>0.83989849128500005</v>
      </c>
      <c r="IJ159">
        <v>1.0854092580300001</v>
      </c>
      <c r="IK159">
        <v>1.1244812853499999</v>
      </c>
      <c r="IL159">
        <v>1.0096957929999999</v>
      </c>
      <c r="IM159">
        <v>0.81120630023499996</v>
      </c>
      <c r="IN159">
        <v>1.03007837839</v>
      </c>
      <c r="IO159">
        <v>0.99700429303600002</v>
      </c>
      <c r="IP159">
        <v>1.08964096889</v>
      </c>
      <c r="IQ159">
        <v>1.0692392847200001</v>
      </c>
      <c r="IR159">
        <v>0.95747306424099998</v>
      </c>
      <c r="IS159">
        <v>1.16249850433</v>
      </c>
      <c r="IT159">
        <v>1.1039253901399999</v>
      </c>
      <c r="IU159">
        <v>0.85637520920499999</v>
      </c>
      <c r="IV159">
        <v>1.0854300887999999</v>
      </c>
      <c r="IW159">
        <v>1.13533973931</v>
      </c>
      <c r="IX159">
        <v>1.0234683252100001</v>
      </c>
      <c r="IY159">
        <v>1.2272101627800001</v>
      </c>
      <c r="IZ159">
        <v>1.1150543321999999</v>
      </c>
      <c r="JA159">
        <v>1.0527623044700001</v>
      </c>
      <c r="JB159">
        <v>1.1047949352199999</v>
      </c>
      <c r="JC159">
        <v>0.99523409188400003</v>
      </c>
      <c r="JD159">
        <v>1.0772296263500001</v>
      </c>
      <c r="JE159">
        <v>0.70052160598900004</v>
      </c>
      <c r="JF159">
        <v>1.0278481020700001</v>
      </c>
      <c r="JG159">
        <v>0.99103731475699997</v>
      </c>
      <c r="JH159">
        <v>1.11288956927</v>
      </c>
      <c r="JI159">
        <v>0.85880165876600001</v>
      </c>
      <c r="JJ159">
        <v>1.0960966433499999</v>
      </c>
      <c r="JK159">
        <v>1.0799934611999999</v>
      </c>
      <c r="JL159">
        <v>1.04579238586</v>
      </c>
      <c r="JM159">
        <v>0.79081194226700002</v>
      </c>
      <c r="JN159">
        <v>1.0312735945</v>
      </c>
      <c r="JO159">
        <v>1.032810158</v>
      </c>
      <c r="JP159">
        <v>1.10517356655</v>
      </c>
      <c r="JQ159">
        <v>1.09066352186</v>
      </c>
      <c r="JR159">
        <v>1.1185107462199999</v>
      </c>
      <c r="JS159">
        <v>1.0659192827399999</v>
      </c>
      <c r="JT159">
        <v>0.973816348901</v>
      </c>
      <c r="JU159">
        <v>0.97302372897599998</v>
      </c>
      <c r="JV159">
        <v>1.0409663790799999</v>
      </c>
      <c r="JW159">
        <v>1.1404001715900001</v>
      </c>
      <c r="JX159">
        <v>0.99406358911199999</v>
      </c>
      <c r="JY159">
        <v>1.0288186769700001</v>
      </c>
      <c r="JZ159">
        <v>1.1220222385600001</v>
      </c>
      <c r="KA159">
        <v>1.0106170356299999</v>
      </c>
      <c r="KB159">
        <v>1.138891576</v>
      </c>
      <c r="KC159">
        <v>1.13197200813</v>
      </c>
      <c r="KD159">
        <v>1.01655834511</v>
      </c>
      <c r="KE159">
        <v>1.0426529373</v>
      </c>
      <c r="KF159">
        <v>1.0567697390799999</v>
      </c>
      <c r="KG159">
        <v>1.1366704986</v>
      </c>
      <c r="KH159">
        <v>0.93799181243399998</v>
      </c>
      <c r="KI159">
        <v>1.00023446401</v>
      </c>
      <c r="KJ159">
        <v>0.89358268273899999</v>
      </c>
      <c r="KK159">
        <v>0.98104780956199999</v>
      </c>
      <c r="KL159">
        <v>1.10089969923</v>
      </c>
      <c r="KM159">
        <v>1.10850822254</v>
      </c>
      <c r="KN159">
        <v>1.00067186795</v>
      </c>
      <c r="KO159">
        <v>1.09796161716</v>
      </c>
      <c r="KP159">
        <v>1.10610550836</v>
      </c>
      <c r="KQ159">
        <v>0.96940289110400002</v>
      </c>
    </row>
    <row r="160" spans="1:303" x14ac:dyDescent="0.25">
      <c r="A160" t="s">
        <v>0</v>
      </c>
      <c r="B160" t="s">
        <v>1</v>
      </c>
      <c r="C160">
        <v>53</v>
      </c>
      <c r="D160">
        <v>18.9765565483</v>
      </c>
      <c r="E160">
        <v>17.065256851600001</v>
      </c>
      <c r="F160">
        <v>3.5777445579799998E-2</v>
      </c>
      <c r="G160">
        <v>6.6973782038399999E-3</v>
      </c>
      <c r="H160">
        <v>2.9357190374699998E-2</v>
      </c>
      <c r="I160">
        <v>3.5260846299499998E-3</v>
      </c>
      <c r="J160">
        <v>2.3701853165899998E-3</v>
      </c>
      <c r="K160">
        <v>7.1855521543699999E-3</v>
      </c>
      <c r="L160">
        <v>1.5976888045300001E-2</v>
      </c>
      <c r="M160">
        <v>4.8141407816999998E-4</v>
      </c>
      <c r="N160">
        <v>1.14921800858E-3</v>
      </c>
      <c r="O160">
        <v>2.8373172520400002E-3</v>
      </c>
      <c r="P160">
        <v>9.4421866692999998</v>
      </c>
      <c r="Q160">
        <v>2.28790593279E-3</v>
      </c>
      <c r="R160">
        <v>3.63817832794E-3</v>
      </c>
      <c r="S160">
        <v>2.08314036891E-3</v>
      </c>
      <c r="T160">
        <v>9.5602395406800002E-4</v>
      </c>
      <c r="U160">
        <v>1.41047623914E-3</v>
      </c>
      <c r="V160">
        <v>5.2907694604099999E-3</v>
      </c>
      <c r="W160">
        <v>1.17640700031E-3</v>
      </c>
      <c r="X160">
        <v>4.96492303234E-3</v>
      </c>
      <c r="Y160">
        <v>2.4827950913999999E-3</v>
      </c>
      <c r="Z160">
        <v>1.1182461428699999E-3</v>
      </c>
      <c r="AA160">
        <v>6.7254034301699999E-3</v>
      </c>
      <c r="AB160">
        <v>5.5649538220200003E-4</v>
      </c>
      <c r="AC160">
        <v>2.63789642997E-3</v>
      </c>
      <c r="AD160">
        <v>3.2489884781500001E-4</v>
      </c>
      <c r="AE160">
        <v>3.4211748954399997E-4</v>
      </c>
      <c r="AF160">
        <v>3.56434922814E-4</v>
      </c>
      <c r="AG160">
        <v>8.4423762195099999E-4</v>
      </c>
      <c r="AH160">
        <v>1.6248931908399999E-3</v>
      </c>
      <c r="AI160">
        <v>9.5991763942199996E-4</v>
      </c>
      <c r="AJ160">
        <v>7.3358151865200001E-4</v>
      </c>
      <c r="AK160">
        <v>4.0564236262100002E-4</v>
      </c>
      <c r="AL160">
        <v>2.3420713794699999E-4</v>
      </c>
      <c r="AM160">
        <v>2.0622685359599999</v>
      </c>
      <c r="AN160">
        <v>8.1862423905300005E-4</v>
      </c>
      <c r="AO160">
        <v>5.9937167373100004E-4</v>
      </c>
      <c r="AP160">
        <v>4.23017547401E-4</v>
      </c>
      <c r="AQ160">
        <v>7.6112668798700004E-4</v>
      </c>
      <c r="AR160">
        <v>9.5496514125200001E-4</v>
      </c>
      <c r="AS160">
        <v>6.9189452045399997E-4</v>
      </c>
      <c r="AT160">
        <v>3.4708389025100002E-4</v>
      </c>
      <c r="AU160">
        <v>7.15920258122E-4</v>
      </c>
      <c r="AV160">
        <v>3.2755898536499997E-4</v>
      </c>
      <c r="AW160">
        <v>6.1616915283999995E-4</v>
      </c>
      <c r="AX160">
        <v>4.9209411671900002E-4</v>
      </c>
      <c r="AY160">
        <v>1.8977191472099999E-4</v>
      </c>
      <c r="AZ160">
        <v>6.3120442084500003E-4</v>
      </c>
      <c r="BA160">
        <v>3.80542139826E-4</v>
      </c>
      <c r="BB160">
        <v>2.84566305132E-4</v>
      </c>
      <c r="BC160">
        <v>1.5407787727100001E-4</v>
      </c>
      <c r="BD160">
        <v>6.4939708428899995E-4</v>
      </c>
      <c r="BE160">
        <v>4.94850276242E-4</v>
      </c>
      <c r="BF160">
        <v>5.6660388666000003E-4</v>
      </c>
      <c r="BG160" s="1">
        <v>7.3425697505199997E-5</v>
      </c>
      <c r="BH160">
        <v>3.4493009986400001E-4</v>
      </c>
      <c r="BI160" s="1">
        <v>7.7570614983399997E-5</v>
      </c>
      <c r="BJ160">
        <v>2.6550946137099998E-4</v>
      </c>
      <c r="BK160">
        <v>3.0378084114400001E-4</v>
      </c>
      <c r="BL160">
        <v>1.69468894411E-4</v>
      </c>
      <c r="BM160">
        <v>4.2881525103900001E-4</v>
      </c>
      <c r="BN160">
        <v>4.4894128557900002E-4</v>
      </c>
      <c r="BO160">
        <v>3.1339965683899998E-4</v>
      </c>
      <c r="BP160">
        <v>4.6288793300100001E-4</v>
      </c>
      <c r="BQ160">
        <v>6.3944038161200005E-4</v>
      </c>
      <c r="BR160">
        <v>1.07595237035</v>
      </c>
      <c r="BS160">
        <v>4.1696485515100001E-4</v>
      </c>
      <c r="BT160">
        <v>3.6948658668300001E-4</v>
      </c>
      <c r="BU160">
        <v>1.04056107431E-3</v>
      </c>
      <c r="BV160">
        <v>9.6301674851500001E-4</v>
      </c>
      <c r="BW160">
        <v>1.46735923633E-4</v>
      </c>
      <c r="BX160">
        <v>0.53946705938999995</v>
      </c>
      <c r="BY160">
        <v>5.2447973260400004E-4</v>
      </c>
      <c r="BZ160">
        <v>1.08073549183E-4</v>
      </c>
      <c r="CA160">
        <v>0.64676712965700001</v>
      </c>
      <c r="CB160">
        <v>6.7157051066799999E-4</v>
      </c>
      <c r="CC160">
        <v>1.7079904798299999E-4</v>
      </c>
      <c r="CD160">
        <v>3.7931807866799997E-4</v>
      </c>
      <c r="CE160">
        <v>5.8768050272500001E-4</v>
      </c>
      <c r="CF160">
        <v>2.9408983575500002E-4</v>
      </c>
      <c r="CG160">
        <v>4.6242102843000002E-4</v>
      </c>
      <c r="CH160">
        <v>1.0939436530499999E-3</v>
      </c>
      <c r="CI160">
        <v>4.2614725196699998E-4</v>
      </c>
      <c r="CJ160">
        <v>2.3514438959099999E-4</v>
      </c>
      <c r="CK160">
        <v>1.13063854294E-4</v>
      </c>
      <c r="CL160">
        <v>2.2867741196199999E-4</v>
      </c>
      <c r="CM160">
        <v>5.1777042160099996E-4</v>
      </c>
      <c r="CN160">
        <v>4.7214313787200001E-4</v>
      </c>
      <c r="CO160">
        <v>2.76608409523E-4</v>
      </c>
      <c r="CP160">
        <v>2.37360327169E-4</v>
      </c>
      <c r="CQ160">
        <v>2.6405206039500001E-4</v>
      </c>
      <c r="CR160">
        <v>1.5241365316300001E-4</v>
      </c>
      <c r="CS160" s="1">
        <v>4.6402943489200003E-5</v>
      </c>
      <c r="CT160">
        <v>7.8490174172300003E-4</v>
      </c>
      <c r="CU160">
        <v>1.9463834073099999E-4</v>
      </c>
      <c r="CV160" s="1">
        <v>8.13095290052E-5</v>
      </c>
      <c r="CW160" s="1">
        <v>2.6810226991799999E-5</v>
      </c>
      <c r="CX160">
        <v>1.4583762297899999E-4</v>
      </c>
      <c r="CY160">
        <v>1.9237750767400001E-4</v>
      </c>
      <c r="CZ160">
        <v>0.160730332615</v>
      </c>
      <c r="DA160">
        <v>2.86806134002E-4</v>
      </c>
      <c r="DB160">
        <v>1.03885128218E-4</v>
      </c>
      <c r="DC160">
        <v>4.2009916284199998E-4</v>
      </c>
      <c r="DD160">
        <v>1.3903493330799999E-4</v>
      </c>
      <c r="DE160">
        <v>1.2997518094599999E-4</v>
      </c>
      <c r="DF160">
        <v>1.3187356344900001E-4</v>
      </c>
      <c r="DG160">
        <v>3.26361710568E-4</v>
      </c>
      <c r="DH160">
        <v>1.9848035798000001E-4</v>
      </c>
      <c r="DI160">
        <v>2.0088555896799999E-4</v>
      </c>
      <c r="DJ160">
        <v>0.21340745146000001</v>
      </c>
      <c r="DK160">
        <v>1.9057472497799999E-4</v>
      </c>
      <c r="DL160">
        <v>9.16102419604E-4</v>
      </c>
      <c r="DM160">
        <v>3.2722777814199998E-4</v>
      </c>
      <c r="DN160">
        <v>2.8548721499799999E-4</v>
      </c>
      <c r="DO160">
        <v>2.3029096706700001E-4</v>
      </c>
      <c r="DP160">
        <v>4.2079167863099998E-4</v>
      </c>
      <c r="DQ160">
        <v>1.22977986843E-4</v>
      </c>
      <c r="DR160">
        <v>0.46023301595299998</v>
      </c>
      <c r="DS160">
        <v>1.5414536636799999E-4</v>
      </c>
      <c r="DT160">
        <v>0.31348092387799997</v>
      </c>
      <c r="DU160">
        <v>2.4602540017899999E-4</v>
      </c>
      <c r="DV160">
        <v>4.1019187821199999E-4</v>
      </c>
      <c r="DW160">
        <v>5.3912893014899997E-4</v>
      </c>
      <c r="DX160">
        <v>0.135944435689</v>
      </c>
      <c r="DY160">
        <v>1.7590746896600001E-4</v>
      </c>
      <c r="DZ160">
        <v>1.20087976646E-4</v>
      </c>
      <c r="EA160">
        <v>2.66591890839E-4</v>
      </c>
      <c r="EB160">
        <v>1.6431679798300001E-4</v>
      </c>
      <c r="EC160">
        <v>2.0620833093100001E-4</v>
      </c>
      <c r="ED160">
        <v>3.2072688352800002E-4</v>
      </c>
      <c r="EE160">
        <v>1.62243766704E-4</v>
      </c>
      <c r="EF160" s="1">
        <v>9.2859763326999997E-5</v>
      </c>
      <c r="EG160">
        <v>3.39565632557E-4</v>
      </c>
      <c r="EH160">
        <v>0.31479405515800002</v>
      </c>
      <c r="EI160">
        <v>3.8258680914799999E-4</v>
      </c>
      <c r="EJ160">
        <v>1.9768014762800001E-4</v>
      </c>
      <c r="EK160" s="1">
        <v>4.0876193779299999E-5</v>
      </c>
      <c r="EL160">
        <v>2.25467443571E-4</v>
      </c>
      <c r="EM160">
        <v>1.3622085228799999E-4</v>
      </c>
      <c r="EN160">
        <v>8.53973025198E-4</v>
      </c>
      <c r="EO160">
        <v>3.9727840518299999E-4</v>
      </c>
      <c r="EP160">
        <v>2.04159526735E-4</v>
      </c>
      <c r="EQ160">
        <v>0.112682037523</v>
      </c>
      <c r="ER160">
        <v>2.1285960701500001E-4</v>
      </c>
      <c r="ES160">
        <v>1.4001563685199999E-4</v>
      </c>
      <c r="ET160">
        <v>1.11667327907E-4</v>
      </c>
      <c r="EU160">
        <v>2.71424063332E-4</v>
      </c>
      <c r="EV160">
        <v>2.1920653546500001E-4</v>
      </c>
      <c r="EW160">
        <v>1.0639450333899999E-4</v>
      </c>
      <c r="EX160">
        <v>0.40830199937599998</v>
      </c>
      <c r="EY160">
        <v>2.7832221136299997E-4</v>
      </c>
      <c r="EZ160">
        <v>2.8391680097599999E-4</v>
      </c>
      <c r="FA160">
        <v>0.17763437759</v>
      </c>
      <c r="FB160">
        <v>4.0978153465499997E-4</v>
      </c>
      <c r="FC160">
        <v>2.15897986585E-4</v>
      </c>
      <c r="FD160">
        <v>3.95583463358E-4</v>
      </c>
      <c r="FE160" s="1">
        <v>5.4658734744899997E-5</v>
      </c>
      <c r="FF160">
        <v>4.4000865836000001E-4</v>
      </c>
      <c r="FG160">
        <v>1.16538540019E-4</v>
      </c>
      <c r="FH160">
        <v>1.3913612503599999E-4</v>
      </c>
      <c r="FI160">
        <v>2.9158914458000002E-4</v>
      </c>
      <c r="FJ160">
        <v>0.14020286862799999</v>
      </c>
      <c r="FK160">
        <v>4.6661337250899999E-4</v>
      </c>
      <c r="FL160">
        <v>1.8635693436800001E-4</v>
      </c>
      <c r="FM160">
        <v>0.14916253185700001</v>
      </c>
      <c r="FN160">
        <v>1.28521759169E-4</v>
      </c>
      <c r="FO160">
        <v>3.4609885822300002E-4</v>
      </c>
      <c r="FP160">
        <v>1.73634143884E-4</v>
      </c>
      <c r="FQ160" s="1">
        <v>4.9662432131699998E-5</v>
      </c>
      <c r="FR160">
        <v>0.190760597211</v>
      </c>
      <c r="FS160">
        <v>3.2635166087800001E-4</v>
      </c>
      <c r="FT160">
        <v>2.8907011541199999E-4</v>
      </c>
      <c r="FU160">
        <v>3.5605765262799999E-4</v>
      </c>
      <c r="FV160">
        <v>3.1360395645400001E-4</v>
      </c>
      <c r="FW160">
        <v>2.1370872589699999E-4</v>
      </c>
      <c r="FX160">
        <v>1.2765095614299999E-4</v>
      </c>
      <c r="FY160">
        <v>2.5586016858100002E-4</v>
      </c>
      <c r="FZ160">
        <v>1.6494974676000001E-4</v>
      </c>
      <c r="GA160">
        <v>3.6323478911200001E-4</v>
      </c>
      <c r="GB160">
        <v>1.7201696268700001E-4</v>
      </c>
      <c r="GC160">
        <v>2.2590753966E-4</v>
      </c>
      <c r="GD160">
        <v>1.6063723465199999E-4</v>
      </c>
      <c r="GE160">
        <v>3.5729495775200002E-4</v>
      </c>
      <c r="GF160" s="1">
        <v>8.9678289353699995E-5</v>
      </c>
      <c r="GG160">
        <v>1.4767266359599999E-4</v>
      </c>
      <c r="GH160">
        <v>3.2234619476900002E-4</v>
      </c>
      <c r="GI160">
        <v>2.0570937698700001E-4</v>
      </c>
      <c r="GJ160">
        <v>1.7758764985499999E-4</v>
      </c>
      <c r="GK160">
        <v>0.242842443243</v>
      </c>
      <c r="GL160" s="1">
        <v>8.9393853085599994E-5</v>
      </c>
      <c r="GM160">
        <v>1.4875757879999999E-4</v>
      </c>
      <c r="GN160">
        <v>3.4296911243399998E-4</v>
      </c>
      <c r="GO160">
        <v>2.42202966414E-4</v>
      </c>
      <c r="GP160">
        <v>1.5280742414200001E-4</v>
      </c>
      <c r="GQ160">
        <v>2.2691993075000001E-4</v>
      </c>
      <c r="GR160">
        <v>3.0774002739899998E-4</v>
      </c>
      <c r="GS160">
        <v>3.2704670494399998E-4</v>
      </c>
      <c r="GT160">
        <v>5.1079272931699995E-4</v>
      </c>
      <c r="GU160">
        <v>5.0894239247000004E-4</v>
      </c>
      <c r="GV160">
        <v>1.4409819614900001E-4</v>
      </c>
      <c r="GW160">
        <v>1.9140992127200001E-4</v>
      </c>
      <c r="GX160">
        <v>2.6590252852599997E-4</v>
      </c>
      <c r="GY160">
        <v>1.4606037523299999E-4</v>
      </c>
      <c r="GZ160">
        <v>7.9115318940500001E-2</v>
      </c>
      <c r="HA160" s="1">
        <v>9.1243161292299998E-5</v>
      </c>
      <c r="HB160" s="1">
        <v>8.9835806968700002E-5</v>
      </c>
      <c r="HC160">
        <v>4.0180439180999999E-4</v>
      </c>
      <c r="HD160">
        <v>3.04385222548E-4</v>
      </c>
      <c r="HE160">
        <v>1.69086630882E-4</v>
      </c>
      <c r="HF160">
        <v>1.3404890251499999E-4</v>
      </c>
      <c r="HG160">
        <v>1.09177290316E-4</v>
      </c>
      <c r="HH160">
        <v>1.20531994215E-4</v>
      </c>
      <c r="HI160">
        <v>1.4129114547300001E-4</v>
      </c>
      <c r="HJ160">
        <v>1.4141608469E-4</v>
      </c>
      <c r="HK160" s="1">
        <v>4.9671614619200003E-5</v>
      </c>
      <c r="HL160" s="1">
        <v>7.5140822834900004E-5</v>
      </c>
      <c r="HM160">
        <v>3.38445863433E-4</v>
      </c>
      <c r="HN160">
        <v>1.3312770742500001E-4</v>
      </c>
      <c r="HO160">
        <v>0.14382242334600001</v>
      </c>
      <c r="HP160" s="1">
        <v>9.1866778885899995E-5</v>
      </c>
      <c r="HQ160">
        <v>1.5146755018599999E-4</v>
      </c>
      <c r="HR160">
        <v>1.63027469856E-4</v>
      </c>
      <c r="HS160" s="1">
        <v>4.94430224238E-5</v>
      </c>
      <c r="HT160">
        <v>1.94136023696E-4</v>
      </c>
      <c r="HU160">
        <v>1.9897030000500001E-4</v>
      </c>
      <c r="HV160">
        <v>1.47375469773E-4</v>
      </c>
      <c r="HW160">
        <v>0.117595253899</v>
      </c>
      <c r="HX160">
        <v>6.8133764747100006E-2</v>
      </c>
      <c r="HY160">
        <v>9.98873675697E-2</v>
      </c>
      <c r="HZ160">
        <v>7.3136292809200004E-2</v>
      </c>
      <c r="IA160">
        <v>2.17613385967E-4</v>
      </c>
      <c r="IB160">
        <v>1.37881416511E-4</v>
      </c>
      <c r="IC160">
        <v>1.09200523728E-4</v>
      </c>
      <c r="ID160">
        <v>1.1260883241E-4</v>
      </c>
      <c r="IE160">
        <v>0.33821602458099997</v>
      </c>
      <c r="IF160">
        <v>2.5067917599299998E-4</v>
      </c>
      <c r="IG160">
        <v>8.8376275431500007E-2</v>
      </c>
      <c r="IH160">
        <v>3.08488066395E-4</v>
      </c>
      <c r="II160">
        <v>9.88727213775E-2</v>
      </c>
      <c r="IJ160">
        <v>0.14543226304000001</v>
      </c>
      <c r="IK160">
        <v>1.03717829622E-4</v>
      </c>
      <c r="IL160">
        <v>2.47780102528E-4</v>
      </c>
      <c r="IM160" s="1">
        <v>7.4342759779999997E-5</v>
      </c>
      <c r="IN160">
        <v>5.0934543355700003E-2</v>
      </c>
      <c r="IO160">
        <v>1.9546843338200001E-4</v>
      </c>
      <c r="IP160">
        <v>1.49362815315E-4</v>
      </c>
      <c r="IQ160">
        <v>1.14726430787E-4</v>
      </c>
      <c r="IR160">
        <v>3.2507501441700001E-4</v>
      </c>
      <c r="IS160" s="1">
        <v>9.8790487596799994E-5</v>
      </c>
      <c r="IT160" s="1">
        <v>9.7316856819199996E-5</v>
      </c>
      <c r="IU160">
        <v>2.3981690674599999E-4</v>
      </c>
      <c r="IV160">
        <v>1.0037701806000001E-4</v>
      </c>
      <c r="IW160">
        <v>0.15526780964799999</v>
      </c>
      <c r="IX160">
        <v>0.135057227079</v>
      </c>
      <c r="IY160">
        <v>3.0895999134200001E-4</v>
      </c>
      <c r="IZ160">
        <v>2.0244279492199999E-4</v>
      </c>
      <c r="JA160">
        <v>2.87149015458E-4</v>
      </c>
      <c r="JB160">
        <v>1.46893066793E-4</v>
      </c>
      <c r="JC160">
        <v>2.3832609634999999E-4</v>
      </c>
      <c r="JD160">
        <v>6.1602285016900002E-2</v>
      </c>
      <c r="JE160">
        <v>1.7814233905399999E-4</v>
      </c>
      <c r="JF160">
        <v>1.7520976741899999E-4</v>
      </c>
      <c r="JG160">
        <v>1.5927947997199999E-4</v>
      </c>
      <c r="JH160">
        <v>4.3491433402100002E-2</v>
      </c>
      <c r="JI160" s="1">
        <v>7.6275384489700004E-5</v>
      </c>
      <c r="JJ160">
        <v>1.5735140325800001E-4</v>
      </c>
      <c r="JK160">
        <v>2.5283908030300002E-4</v>
      </c>
      <c r="JL160" s="1">
        <v>6.8409871612200006E-5</v>
      </c>
      <c r="JM160">
        <v>6.0012078408999997E-2</v>
      </c>
      <c r="JN160">
        <v>2.3978454853800001E-4</v>
      </c>
      <c r="JO160">
        <v>0.16782980130899999</v>
      </c>
      <c r="JP160">
        <v>5.42150528612E-2</v>
      </c>
      <c r="JQ160">
        <v>3.8978725144999998E-4</v>
      </c>
      <c r="JR160" s="1">
        <v>5.5063220194500001E-5</v>
      </c>
      <c r="JS160">
        <v>4.5047584317199998E-4</v>
      </c>
      <c r="JT160">
        <v>6.2096784635599998E-2</v>
      </c>
      <c r="JU160" s="1">
        <v>9.4923719092799994E-5</v>
      </c>
      <c r="JV160" s="1">
        <v>6.8788457646700002E-5</v>
      </c>
      <c r="JW160">
        <v>6.7631977286600004E-2</v>
      </c>
      <c r="JX160">
        <v>2.6915669864000001E-4</v>
      </c>
      <c r="JY160">
        <v>5.4300031930199999E-2</v>
      </c>
      <c r="JZ160">
        <v>1.45108568408E-4</v>
      </c>
      <c r="KA160" s="1">
        <v>9.0422881842599996E-5</v>
      </c>
      <c r="KB160" s="1">
        <v>4.15078605852E-5</v>
      </c>
      <c r="KC160">
        <v>0.104487726307</v>
      </c>
      <c r="KD160">
        <v>1.2609478465599999E-4</v>
      </c>
      <c r="KE160" s="1">
        <v>9.9668004217399997E-5</v>
      </c>
      <c r="KF160">
        <v>0.11983194875600001</v>
      </c>
      <c r="KG160">
        <v>0.171347773782</v>
      </c>
      <c r="KH160">
        <v>1.09192325656E-4</v>
      </c>
      <c r="KI160">
        <v>0.128325275421</v>
      </c>
      <c r="KJ160" s="1">
        <v>7.2141873768299995E-5</v>
      </c>
      <c r="KK160">
        <v>2.7967035042199999E-4</v>
      </c>
      <c r="KL160">
        <v>1.9020307580700001E-4</v>
      </c>
      <c r="KM160">
        <v>3.8838296499800002E-4</v>
      </c>
      <c r="KN160">
        <v>7.4011319857099994E-2</v>
      </c>
      <c r="KO160">
        <v>0.284904187586</v>
      </c>
      <c r="KP160">
        <v>8.6544725584900006E-2</v>
      </c>
      <c r="KQ160" s="1">
        <v>9.3292715544499995E-5</v>
      </c>
    </row>
    <row r="161" spans="1:303" x14ac:dyDescent="0.25">
      <c r="A161" t="s">
        <v>2</v>
      </c>
      <c r="B161" t="s">
        <v>1</v>
      </c>
      <c r="C161">
        <v>53</v>
      </c>
      <c r="D161">
        <v>18.9765565483</v>
      </c>
      <c r="E161">
        <v>14.1633203139</v>
      </c>
      <c r="F161">
        <v>4.7903149170199999E-2</v>
      </c>
      <c r="G161">
        <v>7.72742304835E-3</v>
      </c>
      <c r="H161">
        <v>7.0866255429199998E-2</v>
      </c>
      <c r="I161">
        <v>5.4508701165099996E-3</v>
      </c>
      <c r="J161">
        <v>3.11618001363E-3</v>
      </c>
      <c r="K161">
        <v>3.71039115043E-3</v>
      </c>
      <c r="L161">
        <v>4.8330775577499997E-3</v>
      </c>
      <c r="M161">
        <v>5.1761287415799998E-4</v>
      </c>
      <c r="N161">
        <v>1.19142363502E-3</v>
      </c>
      <c r="O161">
        <v>2.6033518220400001E-3</v>
      </c>
      <c r="P161">
        <v>6.6016551888499997</v>
      </c>
      <c r="Q161">
        <v>3.2294052156800002E-3</v>
      </c>
      <c r="R161">
        <v>2.42194643295E-3</v>
      </c>
      <c r="S161">
        <v>2.3960634783199999E-3</v>
      </c>
      <c r="T161">
        <v>7.2162876841599998E-4</v>
      </c>
      <c r="U161">
        <v>1.1791555132500001E-3</v>
      </c>
      <c r="V161">
        <v>8.2402507342500004E-3</v>
      </c>
      <c r="W161">
        <v>1.5885713384100001E-3</v>
      </c>
      <c r="X161">
        <v>4.7730410680900002E-3</v>
      </c>
      <c r="Y161">
        <v>2.75207768636E-3</v>
      </c>
      <c r="Z161">
        <v>1.6045826904E-3</v>
      </c>
      <c r="AA161">
        <v>4.3114130131000003E-3</v>
      </c>
      <c r="AB161">
        <v>5.7445954314000003E-4</v>
      </c>
      <c r="AC161">
        <v>1.5427836533700001E-3</v>
      </c>
      <c r="AD161">
        <v>1.71433667319E-4</v>
      </c>
      <c r="AE161" s="1">
        <v>6.67441734363E-5</v>
      </c>
      <c r="AF161">
        <v>4.6978517361300002E-4</v>
      </c>
      <c r="AG161">
        <v>9.9122371689800001E-4</v>
      </c>
      <c r="AH161">
        <v>1.55055587574E-3</v>
      </c>
      <c r="AI161">
        <v>6.9454300683499995E-4</v>
      </c>
      <c r="AJ161">
        <v>7.9473338215400001E-4</v>
      </c>
      <c r="AK161">
        <v>3.94214263655E-4</v>
      </c>
      <c r="AL161">
        <v>3.6641309693199997E-4</v>
      </c>
      <c r="AM161">
        <v>1.7122216215599999</v>
      </c>
      <c r="AN161">
        <v>8.39743351398E-4</v>
      </c>
      <c r="AO161">
        <v>5.0600178587500001E-4</v>
      </c>
      <c r="AP161">
        <v>3.1918148213999999E-4</v>
      </c>
      <c r="AQ161">
        <v>8.3279324545800003E-4</v>
      </c>
      <c r="AR161">
        <v>1.07490361622E-3</v>
      </c>
      <c r="AS161">
        <v>6.5473072251600001E-4</v>
      </c>
      <c r="AT161">
        <v>2.5506560966899998E-4</v>
      </c>
      <c r="AU161">
        <v>6.8333049498300001E-4</v>
      </c>
      <c r="AV161">
        <v>3.2767233033299998E-4</v>
      </c>
      <c r="AW161">
        <v>2.5523020431400003E-4</v>
      </c>
      <c r="AX161">
        <v>4.5864711381499997E-4</v>
      </c>
      <c r="AY161">
        <v>1.01456061886E-4</v>
      </c>
      <c r="AZ161">
        <v>5.5305224279700001E-4</v>
      </c>
      <c r="BA161">
        <v>3.10692025195E-4</v>
      </c>
      <c r="BB161">
        <v>2.69596671034E-4</v>
      </c>
      <c r="BC161" s="1">
        <v>9.3437099992599995E-5</v>
      </c>
      <c r="BD161">
        <v>5.4449928591999996E-4</v>
      </c>
      <c r="BE161">
        <v>4.1067620495199999E-4</v>
      </c>
      <c r="BF161">
        <v>6.0494335901199996E-4</v>
      </c>
      <c r="BG161" s="1">
        <v>5.5361320234100001E-5</v>
      </c>
      <c r="BH161">
        <v>1.7587950739999999E-4</v>
      </c>
      <c r="BI161" s="1">
        <v>4.3039569967099999E-5</v>
      </c>
      <c r="BJ161">
        <v>2.41164746093E-4</v>
      </c>
      <c r="BK161">
        <v>3.1973950560299999E-4</v>
      </c>
      <c r="BL161">
        <v>1.7257255688100001E-4</v>
      </c>
      <c r="BM161">
        <v>3.40865413624E-4</v>
      </c>
      <c r="BN161">
        <v>4.4118910959799998E-4</v>
      </c>
      <c r="BO161">
        <v>3.1817638747000003E-4</v>
      </c>
      <c r="BP161">
        <v>4.1241985332400003E-4</v>
      </c>
      <c r="BQ161">
        <v>5.7577808411799999E-4</v>
      </c>
      <c r="BR161">
        <v>0.930499710511</v>
      </c>
      <c r="BS161">
        <v>4.1982769854699998E-4</v>
      </c>
      <c r="BT161">
        <v>3.7733088568300002E-4</v>
      </c>
      <c r="BU161">
        <v>8.0238351657800004E-4</v>
      </c>
      <c r="BV161">
        <v>9.5426401428799995E-4</v>
      </c>
      <c r="BW161" s="1">
        <v>9.4773634972900007E-5</v>
      </c>
      <c r="BX161">
        <v>0.47375276194900001</v>
      </c>
      <c r="BY161">
        <v>4.3742350671000001E-4</v>
      </c>
      <c r="BZ161">
        <v>1.06423109438E-4</v>
      </c>
      <c r="CA161">
        <v>0.53190955237299997</v>
      </c>
      <c r="CB161">
        <v>6.9835244510500002E-4</v>
      </c>
      <c r="CC161">
        <v>2.1230452050100001E-4</v>
      </c>
      <c r="CD161">
        <v>1.8646212710199999E-4</v>
      </c>
      <c r="CE161">
        <v>5.1262646626499999E-4</v>
      </c>
      <c r="CF161">
        <v>2.8576024892200001E-4</v>
      </c>
      <c r="CG161">
        <v>6.0658796890600004E-4</v>
      </c>
      <c r="CH161">
        <v>9.4690137863600004E-4</v>
      </c>
      <c r="CI161">
        <v>5.4404367954500005E-4</v>
      </c>
      <c r="CJ161" s="1">
        <v>9.54771138998E-5</v>
      </c>
      <c r="CK161" s="1">
        <v>9.7493535268600002E-5</v>
      </c>
      <c r="CL161">
        <v>2.9530122444900001E-4</v>
      </c>
      <c r="CM161">
        <v>4.2874995907200001E-4</v>
      </c>
      <c r="CN161">
        <v>5.2203267168599997E-4</v>
      </c>
      <c r="CO161">
        <v>2.7460877763099998E-4</v>
      </c>
      <c r="CP161">
        <v>2.7179813612200003E-4</v>
      </c>
      <c r="CQ161">
        <v>2.7913457468399999E-4</v>
      </c>
      <c r="CR161">
        <v>1.6182194246300001E-4</v>
      </c>
      <c r="CS161" s="1">
        <v>7.3408643277500006E-5</v>
      </c>
      <c r="CT161">
        <v>7.6880701504299998E-4</v>
      </c>
      <c r="CU161">
        <v>1.9608155521599999E-4</v>
      </c>
      <c r="CV161">
        <v>1.40308977757E-4</v>
      </c>
      <c r="CW161" s="1">
        <v>5.23812583779E-5</v>
      </c>
      <c r="CX161">
        <v>2.0218083307599999E-4</v>
      </c>
      <c r="CY161">
        <v>1.92018913705E-4</v>
      </c>
      <c r="CZ161">
        <v>0.12442765937899999</v>
      </c>
      <c r="DA161">
        <v>1.99480974743E-4</v>
      </c>
      <c r="DB161">
        <v>1.1948802666400001E-4</v>
      </c>
      <c r="DC161">
        <v>3.9875476051200003E-4</v>
      </c>
      <c r="DD161">
        <v>1.43577719761E-4</v>
      </c>
      <c r="DE161" s="1">
        <v>9.0604121415000004E-5</v>
      </c>
      <c r="DF161">
        <v>2.4701634106799998E-4</v>
      </c>
      <c r="DG161">
        <v>2.6727549361099998E-4</v>
      </c>
      <c r="DH161">
        <v>1.74966774678E-4</v>
      </c>
      <c r="DI161">
        <v>1.97365238923E-4</v>
      </c>
      <c r="DJ161">
        <v>0.175796073474</v>
      </c>
      <c r="DK161">
        <v>1.38730152562E-4</v>
      </c>
      <c r="DL161">
        <v>6.6663550530999996E-4</v>
      </c>
      <c r="DM161">
        <v>3.2089448784800001E-4</v>
      </c>
      <c r="DN161">
        <v>2.7141696269599998E-4</v>
      </c>
      <c r="DO161">
        <v>2.4019185653000001E-4</v>
      </c>
      <c r="DP161">
        <v>4.0853022927500002E-4</v>
      </c>
      <c r="DQ161">
        <v>1.13782330749E-4</v>
      </c>
      <c r="DR161">
        <v>0.38864894919100001</v>
      </c>
      <c r="DS161">
        <v>1.4828745523E-4</v>
      </c>
      <c r="DT161">
        <v>0.260815775129</v>
      </c>
      <c r="DU161">
        <v>2.2260704706200001E-4</v>
      </c>
      <c r="DV161">
        <v>3.8347962576499998E-4</v>
      </c>
      <c r="DW161">
        <v>5.5729833975900003E-4</v>
      </c>
      <c r="DX161">
        <v>0.12086894373199999</v>
      </c>
      <c r="DY161">
        <v>1.8491743842299999E-4</v>
      </c>
      <c r="DZ161">
        <v>1.3244701937799999E-4</v>
      </c>
      <c r="EA161">
        <v>2.5643108500300003E-4</v>
      </c>
      <c r="EB161" s="1">
        <v>9.8041159910100005E-5</v>
      </c>
      <c r="EC161">
        <v>2.0887539537899999E-4</v>
      </c>
      <c r="ED161">
        <v>2.0825843617299999E-4</v>
      </c>
      <c r="EE161">
        <v>2.0151652162599999E-4</v>
      </c>
      <c r="EF161" s="1">
        <v>4.9647365576599999E-5</v>
      </c>
      <c r="EG161">
        <v>3.2057190605599999E-4</v>
      </c>
      <c r="EH161">
        <v>0.28884743605099999</v>
      </c>
      <c r="EI161">
        <v>3.1248418637700001E-4</v>
      </c>
      <c r="EJ161">
        <v>1.3339720032699999E-4</v>
      </c>
      <c r="EK161" s="1">
        <v>2.3394734739000001E-5</v>
      </c>
      <c r="EL161">
        <v>2.1348690717599999E-4</v>
      </c>
      <c r="EM161">
        <v>1.1862790614400001E-4</v>
      </c>
      <c r="EN161">
        <v>8.3053212310999999E-4</v>
      </c>
      <c r="EO161">
        <v>3.8418213968699998E-4</v>
      </c>
      <c r="EP161">
        <v>2.18639988768E-4</v>
      </c>
      <c r="EQ161">
        <v>8.7647066858799999E-2</v>
      </c>
      <c r="ER161">
        <v>1.8928140081200001E-4</v>
      </c>
      <c r="ES161" s="1">
        <v>5.7937808415200001E-5</v>
      </c>
      <c r="ET161">
        <v>1.24298888257E-4</v>
      </c>
      <c r="EU161">
        <v>1.7894015487600001E-4</v>
      </c>
      <c r="EV161">
        <v>2.1600901538200001E-4</v>
      </c>
      <c r="EW161">
        <v>1.14718526058E-4</v>
      </c>
      <c r="EX161">
        <v>0.307003047202</v>
      </c>
      <c r="EY161">
        <v>2.5668257536099999E-4</v>
      </c>
      <c r="EZ161">
        <v>1.8092018777800001E-4</v>
      </c>
      <c r="FA161">
        <v>0.13978167073700001</v>
      </c>
      <c r="FB161">
        <v>2.5411577344699998E-4</v>
      </c>
      <c r="FC161">
        <v>1.64116049193E-4</v>
      </c>
      <c r="FD161">
        <v>1.45779320757E-4</v>
      </c>
      <c r="FE161" s="1">
        <v>7.0178169495099994E-5</v>
      </c>
      <c r="FF161">
        <v>3.0325253747200001E-4</v>
      </c>
      <c r="FG161" s="1">
        <v>8.63947388991E-5</v>
      </c>
      <c r="FH161">
        <v>1.5223691793000001E-4</v>
      </c>
      <c r="FI161">
        <v>2.94854920742E-4</v>
      </c>
      <c r="FJ161">
        <v>0.104491530931</v>
      </c>
      <c r="FK161">
        <v>2.3212604115699999E-4</v>
      </c>
      <c r="FL161">
        <v>1.8810000021200001E-4</v>
      </c>
      <c r="FM161">
        <v>0.122417322583</v>
      </c>
      <c r="FN161">
        <v>1.3030075130900001E-4</v>
      </c>
      <c r="FO161">
        <v>3.1415737073200002E-4</v>
      </c>
      <c r="FP161">
        <v>1.2885446423299999E-4</v>
      </c>
      <c r="FQ161" s="1">
        <v>5.43556221042E-5</v>
      </c>
      <c r="FR161">
        <v>0.149704798369</v>
      </c>
      <c r="FS161">
        <v>2.71554041975E-4</v>
      </c>
      <c r="FT161">
        <v>2.04686586842E-4</v>
      </c>
      <c r="FU161">
        <v>3.3948476022299998E-4</v>
      </c>
      <c r="FV161">
        <v>2.5724515642400002E-4</v>
      </c>
      <c r="FW161">
        <v>2.0768806177400001E-4</v>
      </c>
      <c r="FX161">
        <v>1.2476590578799999E-4</v>
      </c>
      <c r="FY161">
        <v>2.4852458136399999E-4</v>
      </c>
      <c r="FZ161">
        <v>2.14634795854E-4</v>
      </c>
      <c r="GA161">
        <v>3.7263559980900001E-4</v>
      </c>
      <c r="GB161">
        <v>2.3216844536400001E-4</v>
      </c>
      <c r="GC161">
        <v>2.3563436151300001E-4</v>
      </c>
      <c r="GD161">
        <v>1.7131316951600001E-4</v>
      </c>
      <c r="GE161">
        <v>3.5436437095800002E-4</v>
      </c>
      <c r="GF161">
        <v>1.09912829212E-4</v>
      </c>
      <c r="GG161">
        <v>1.3142019614600001E-4</v>
      </c>
      <c r="GH161">
        <v>3.10964643869E-4</v>
      </c>
      <c r="GI161">
        <v>2.22459983727E-4</v>
      </c>
      <c r="GJ161">
        <v>1.5657134909499999E-4</v>
      </c>
      <c r="GK161">
        <v>0.179992219377</v>
      </c>
      <c r="GL161" s="1">
        <v>8.3210955486200005E-5</v>
      </c>
      <c r="GM161">
        <v>1.6975441705599999E-4</v>
      </c>
      <c r="GN161">
        <v>3.3186048403999999E-4</v>
      </c>
      <c r="GO161">
        <v>2.41170657889E-4</v>
      </c>
      <c r="GP161">
        <v>1.2900394523700001E-4</v>
      </c>
      <c r="GQ161">
        <v>2.11800253456E-4</v>
      </c>
      <c r="GR161">
        <v>2.7211874067400001E-4</v>
      </c>
      <c r="GS161">
        <v>3.2426514206299999E-4</v>
      </c>
      <c r="GT161">
        <v>4.6438398613100001E-4</v>
      </c>
      <c r="GU161">
        <v>5.0745395577400003E-4</v>
      </c>
      <c r="GV161">
        <v>1.29394333413E-4</v>
      </c>
      <c r="GW161">
        <v>1.79795304896E-4</v>
      </c>
      <c r="GX161">
        <v>2.7521628673399999E-4</v>
      </c>
      <c r="GY161">
        <v>1.4632125447999999E-4</v>
      </c>
      <c r="GZ161">
        <v>6.5881171947899997E-2</v>
      </c>
      <c r="HA161" s="1">
        <v>6.9527813291899999E-5</v>
      </c>
      <c r="HB161" s="1">
        <v>5.9917717036200003E-5</v>
      </c>
      <c r="HC161">
        <v>4.0612434170500002E-4</v>
      </c>
      <c r="HD161">
        <v>2.5534281152699999E-4</v>
      </c>
      <c r="HE161">
        <v>1.3796784380900001E-4</v>
      </c>
      <c r="HF161">
        <v>1.20901850669E-4</v>
      </c>
      <c r="HG161" s="1">
        <v>9.9024087659499999E-5</v>
      </c>
      <c r="HH161">
        <v>1.14860159168E-4</v>
      </c>
      <c r="HI161" s="1">
        <v>8.9036899312599995E-5</v>
      </c>
      <c r="HJ161">
        <v>1.8343452604499999E-4</v>
      </c>
      <c r="HK161" s="1">
        <v>3.23560747492E-5</v>
      </c>
      <c r="HL161" s="1">
        <v>9.0995914808100005E-5</v>
      </c>
      <c r="HM161">
        <v>3.2742685928200001E-4</v>
      </c>
      <c r="HN161">
        <v>1.35666678668E-4</v>
      </c>
      <c r="HO161">
        <v>0.11217448744</v>
      </c>
      <c r="HP161" s="1">
        <v>6.2354432646000006E-5</v>
      </c>
      <c r="HQ161">
        <v>1.7874407724200001E-4</v>
      </c>
      <c r="HR161">
        <v>1.50611231218E-4</v>
      </c>
      <c r="HS161" s="1">
        <v>3.2481382706800003E-5</v>
      </c>
      <c r="HT161">
        <v>2.14568362218E-4</v>
      </c>
      <c r="HU161">
        <v>1.4975626661700001E-4</v>
      </c>
      <c r="HV161">
        <v>1.24210452958E-4</v>
      </c>
      <c r="HW161">
        <v>9.0847403060799997E-2</v>
      </c>
      <c r="HX161">
        <v>5.72536914085E-2</v>
      </c>
      <c r="HY161">
        <v>7.7775818119100004E-2</v>
      </c>
      <c r="HZ161">
        <v>6.0121609245900001E-2</v>
      </c>
      <c r="IA161">
        <v>2.1878615430500001E-4</v>
      </c>
      <c r="IB161">
        <v>1.23008707868E-4</v>
      </c>
      <c r="IC161">
        <v>1.16679404809E-4</v>
      </c>
      <c r="ID161">
        <v>1.09070812866E-4</v>
      </c>
      <c r="IE161">
        <v>0.28464617622299998</v>
      </c>
      <c r="IF161">
        <v>2.8414458646200001E-4</v>
      </c>
      <c r="IG161">
        <v>6.6811134299500002E-2</v>
      </c>
      <c r="IH161">
        <v>2.9225711784299998E-4</v>
      </c>
      <c r="II161">
        <v>8.66981682068E-2</v>
      </c>
      <c r="IJ161">
        <v>0.114311838953</v>
      </c>
      <c r="IK161">
        <v>1.00962308765E-4</v>
      </c>
      <c r="IL161">
        <v>2.41623679469E-4</v>
      </c>
      <c r="IM161" s="1">
        <v>6.3828119728400005E-5</v>
      </c>
      <c r="IN161">
        <v>4.2767592863999997E-2</v>
      </c>
      <c r="IO161">
        <v>2.00825591896E-4</v>
      </c>
      <c r="IP161">
        <v>1.21129692352E-4</v>
      </c>
      <c r="IQ161">
        <v>1.05087211992E-4</v>
      </c>
      <c r="IR161">
        <v>3.0458813312599997E-4</v>
      </c>
      <c r="IS161" s="1">
        <v>9.8628001876699999E-5</v>
      </c>
      <c r="IT161" s="1">
        <v>9.3649706493199999E-5</v>
      </c>
      <c r="IU161">
        <v>2.2506191925500001E-4</v>
      </c>
      <c r="IV161" s="1">
        <v>7.1339769155100006E-5</v>
      </c>
      <c r="IW161">
        <v>0.120873861742</v>
      </c>
      <c r="IX161">
        <v>0.102473283732</v>
      </c>
      <c r="IY161">
        <v>2.6369002757800001E-4</v>
      </c>
      <c r="IZ161">
        <v>2.11038416352E-4</v>
      </c>
      <c r="JA161">
        <v>2.39545546648E-4</v>
      </c>
      <c r="JB161">
        <v>1.4347214706999999E-4</v>
      </c>
      <c r="JC161">
        <v>2.0222630698899999E-4</v>
      </c>
      <c r="JD161">
        <v>4.7082773364300001E-2</v>
      </c>
      <c r="JE161">
        <v>1.10382168095E-4</v>
      </c>
      <c r="JF161">
        <v>1.9111794567500001E-4</v>
      </c>
      <c r="JG161">
        <v>1.56082265122E-4</v>
      </c>
      <c r="JH161">
        <v>3.4604974836299998E-2</v>
      </c>
      <c r="JI161" s="1">
        <v>7.2036363320699995E-5</v>
      </c>
      <c r="JJ161">
        <v>1.7262321062999999E-4</v>
      </c>
      <c r="JK161">
        <v>2.43854685303E-4</v>
      </c>
      <c r="JL161" s="1">
        <v>3.9048052063999999E-5</v>
      </c>
      <c r="JM161">
        <v>4.76130745385E-2</v>
      </c>
      <c r="JN161">
        <v>2.4890980771800003E-4</v>
      </c>
      <c r="JO161">
        <v>0.14039397513400001</v>
      </c>
      <c r="JP161">
        <v>4.2522481038399999E-2</v>
      </c>
      <c r="JQ161">
        <v>3.5818892326600001E-4</v>
      </c>
      <c r="JR161" s="1">
        <v>4.4313570033199998E-5</v>
      </c>
      <c r="JS161">
        <v>4.4434456355599999E-4</v>
      </c>
      <c r="JT161">
        <v>5.1571362421400001E-2</v>
      </c>
      <c r="JU161" s="1">
        <v>7.2431173156600005E-5</v>
      </c>
      <c r="JV161" s="1">
        <v>6.5085393670700006E-5</v>
      </c>
      <c r="JW161">
        <v>5.7379374541199998E-2</v>
      </c>
      <c r="JX161">
        <v>2.2238300216899999E-4</v>
      </c>
      <c r="JY161">
        <v>4.3068729415E-2</v>
      </c>
      <c r="JZ161">
        <v>1.12855381417E-4</v>
      </c>
      <c r="KA161" s="1">
        <v>8.7083850235000006E-5</v>
      </c>
      <c r="KB161" s="1">
        <v>4.78327582484E-5</v>
      </c>
      <c r="KC161">
        <v>7.8300816299299997E-2</v>
      </c>
      <c r="KD161">
        <v>1.30137023729E-4</v>
      </c>
      <c r="KE161" s="1">
        <v>8.6205000944899993E-5</v>
      </c>
      <c r="KF161">
        <v>9.0105315206100003E-2</v>
      </c>
      <c r="KG161">
        <v>0.140552926725</v>
      </c>
      <c r="KH161" s="1">
        <v>8.6071033922500005E-5</v>
      </c>
      <c r="KI161">
        <v>0.111943253349</v>
      </c>
      <c r="KJ161" s="1">
        <v>7.3139368727000002E-5</v>
      </c>
      <c r="KK161">
        <v>2.6805029291800001E-4</v>
      </c>
      <c r="KL161">
        <v>1.92144092785E-4</v>
      </c>
      <c r="KM161">
        <v>3.5898309423200003E-4</v>
      </c>
      <c r="KN161">
        <v>5.9768515461299999E-2</v>
      </c>
      <c r="KO161">
        <v>0.23828402448899999</v>
      </c>
      <c r="KP161">
        <v>6.9189299686000003E-2</v>
      </c>
      <c r="KQ161" s="1">
        <v>8.6507979327700007E-5</v>
      </c>
    </row>
    <row r="162" spans="1:303" x14ac:dyDescent="0.25">
      <c r="A162" t="s">
        <v>3</v>
      </c>
      <c r="B162" t="s">
        <v>1</v>
      </c>
      <c r="C162">
        <v>53</v>
      </c>
      <c r="D162">
        <v>1</v>
      </c>
      <c r="E162">
        <v>1.20489097707</v>
      </c>
      <c r="F162">
        <v>0.746870429181</v>
      </c>
      <c r="G162">
        <v>0.86670267202100004</v>
      </c>
      <c r="H162">
        <v>0.41426191065000001</v>
      </c>
      <c r="I162">
        <v>0.64688472749799997</v>
      </c>
      <c r="J162">
        <v>0.76060603245900005</v>
      </c>
      <c r="K162">
        <v>1.9366023319500001</v>
      </c>
      <c r="L162">
        <v>3.30573798048</v>
      </c>
      <c r="M162">
        <v>0.93006588940299995</v>
      </c>
      <c r="N162">
        <v>0.96457546652399995</v>
      </c>
      <c r="O162">
        <v>1.0898708457399999</v>
      </c>
      <c r="P162">
        <v>1.43027565045</v>
      </c>
      <c r="Q162">
        <v>0.70846046871900004</v>
      </c>
      <c r="R162">
        <v>1.50217126128</v>
      </c>
      <c r="S162">
        <v>0.86940116059500006</v>
      </c>
      <c r="T162">
        <v>1.32481408158</v>
      </c>
      <c r="U162">
        <v>1.19617490933</v>
      </c>
      <c r="V162">
        <v>0.64206413506500004</v>
      </c>
      <c r="W162">
        <v>0.74054401704299999</v>
      </c>
      <c r="X162">
        <v>1.040201197</v>
      </c>
      <c r="Y162">
        <v>0.90215298198600002</v>
      </c>
      <c r="Z162">
        <v>0.69690776895600004</v>
      </c>
      <c r="AA162">
        <v>1.5599070211399999</v>
      </c>
      <c r="AB162">
        <v>0.96872858819600005</v>
      </c>
      <c r="AC162">
        <v>1.7098291288</v>
      </c>
      <c r="AD162">
        <v>1.8951869425500001</v>
      </c>
      <c r="AE162">
        <v>5.1258030765899996</v>
      </c>
      <c r="AF162">
        <v>0.758718969508</v>
      </c>
      <c r="AG162">
        <v>0.85171249190099996</v>
      </c>
      <c r="AH162">
        <v>1.0479423645899999</v>
      </c>
      <c r="AI162">
        <v>1.38208524163</v>
      </c>
      <c r="AJ162">
        <v>0.92305361159400001</v>
      </c>
      <c r="AK162">
        <v>1.0289895623300001</v>
      </c>
      <c r="AL162">
        <v>0.63918877329599999</v>
      </c>
      <c r="AM162">
        <v>1.2044401904399999</v>
      </c>
      <c r="AN162">
        <v>0.974850515566</v>
      </c>
      <c r="AO162">
        <v>1.1845248188099999</v>
      </c>
      <c r="AP162">
        <v>1.3253198292199999</v>
      </c>
      <c r="AQ162">
        <v>0.91394435790399997</v>
      </c>
      <c r="AR162">
        <v>0.88841932136400004</v>
      </c>
      <c r="AS162">
        <v>1.0567619582500001</v>
      </c>
      <c r="AT162">
        <v>1.36076318051</v>
      </c>
      <c r="AU162">
        <v>1.0476925344000001</v>
      </c>
      <c r="AV162">
        <v>0.99965409051099996</v>
      </c>
      <c r="AW162">
        <v>2.4141701978299999</v>
      </c>
      <c r="AX162">
        <v>1.0729253534900001</v>
      </c>
      <c r="AY162">
        <v>1.8704837462999999</v>
      </c>
      <c r="AZ162">
        <v>1.1413106610899999</v>
      </c>
      <c r="BA162">
        <v>1.2248210735</v>
      </c>
      <c r="BB162">
        <v>1.0555260346499999</v>
      </c>
      <c r="BC162">
        <v>1.6490010636300001</v>
      </c>
      <c r="BD162">
        <v>1.1926500200900001</v>
      </c>
      <c r="BE162">
        <v>1.2049645688599999</v>
      </c>
      <c r="BF162">
        <v>0.93662303787400003</v>
      </c>
      <c r="BG162">
        <v>1.3262996112600001</v>
      </c>
      <c r="BH162">
        <v>1.9611727651599999</v>
      </c>
      <c r="BI162">
        <v>1.80230924804</v>
      </c>
      <c r="BJ162">
        <v>1.1009464097599999</v>
      </c>
      <c r="BK162">
        <v>0.95008854339600002</v>
      </c>
      <c r="BL162">
        <v>0.98201531850599999</v>
      </c>
      <c r="BM162">
        <v>1.25801924719</v>
      </c>
      <c r="BN162">
        <v>1.0175710955099999</v>
      </c>
      <c r="BO162">
        <v>0.98498716178000001</v>
      </c>
      <c r="BP162">
        <v>1.1223706358200001</v>
      </c>
      <c r="BQ162">
        <v>1.11056742042</v>
      </c>
      <c r="BR162">
        <v>1.1563167169199999</v>
      </c>
      <c r="BS162">
        <v>0.99318090872499998</v>
      </c>
      <c r="BT162">
        <v>0.97921108687799996</v>
      </c>
      <c r="BU162">
        <v>1.2968375506400001</v>
      </c>
      <c r="BV162">
        <v>1.0091722354599999</v>
      </c>
      <c r="BW162">
        <v>1.5482778905200001</v>
      </c>
      <c r="BX162">
        <v>1.1387101094100001</v>
      </c>
      <c r="BY162">
        <v>1.19902045628</v>
      </c>
      <c r="BZ162">
        <v>1.01550828343</v>
      </c>
      <c r="CA162">
        <v>1.2159344136100001</v>
      </c>
      <c r="CB162">
        <v>0.96164983079099997</v>
      </c>
      <c r="CC162">
        <v>0.80450028845099997</v>
      </c>
      <c r="CD162">
        <v>2.03429020447</v>
      </c>
      <c r="CE162">
        <v>1.14641077158</v>
      </c>
      <c r="CF162">
        <v>1.0291488647</v>
      </c>
      <c r="CG162">
        <v>0.76233135527600004</v>
      </c>
      <c r="CH162">
        <v>1.1552878448899999</v>
      </c>
      <c r="CI162">
        <v>0.78329602564900003</v>
      </c>
      <c r="CJ162">
        <v>2.4628351233800001</v>
      </c>
      <c r="CK162">
        <v>1.1597061690599999</v>
      </c>
      <c r="CL162">
        <v>0.77438694129399999</v>
      </c>
      <c r="CM162">
        <v>1.20762792076</v>
      </c>
      <c r="CN162">
        <v>0.90443216197099996</v>
      </c>
      <c r="CO162">
        <v>1.00728174791</v>
      </c>
      <c r="CP162">
        <v>0.87329637559899997</v>
      </c>
      <c r="CQ162">
        <v>0.94596687169299998</v>
      </c>
      <c r="CR162">
        <v>0.94186023751299996</v>
      </c>
      <c r="CS162">
        <v>0.63211825498200003</v>
      </c>
      <c r="CT162">
        <v>1.0209346771900001</v>
      </c>
      <c r="CU162">
        <v>0.99263972338700002</v>
      </c>
      <c r="CV162">
        <v>0.57950339532600004</v>
      </c>
      <c r="CW162">
        <v>0.51182861622800002</v>
      </c>
      <c r="CX162">
        <v>0.72132269295899998</v>
      </c>
      <c r="CY162">
        <v>1.00186749296</v>
      </c>
      <c r="CZ162">
        <v>1.29175726215</v>
      </c>
      <c r="DA162">
        <v>1.4377618435599999</v>
      </c>
      <c r="DB162">
        <v>0.86941872854000002</v>
      </c>
      <c r="DC162">
        <v>1.05352764266</v>
      </c>
      <c r="DD162">
        <v>0.968360087762</v>
      </c>
      <c r="DE162">
        <v>1.43453938867</v>
      </c>
      <c r="DF162">
        <v>0.533865747015</v>
      </c>
      <c r="DG162">
        <v>1.2210685916599999</v>
      </c>
      <c r="DH162">
        <v>1.13438884808</v>
      </c>
      <c r="DI162">
        <v>1.0178365758000001</v>
      </c>
      <c r="DJ162">
        <v>1.2139489081999999</v>
      </c>
      <c r="DK162">
        <v>1.37370803288</v>
      </c>
      <c r="DL162">
        <v>1.3742178631499999</v>
      </c>
      <c r="DM162">
        <v>1.0197363636100001</v>
      </c>
      <c r="DN162">
        <v>1.0518399887900001</v>
      </c>
      <c r="DO162">
        <v>0.95877924586300001</v>
      </c>
      <c r="DP162">
        <v>1.0300135668699999</v>
      </c>
      <c r="DQ162">
        <v>1.0808179621</v>
      </c>
      <c r="DR162">
        <v>1.18418695564</v>
      </c>
      <c r="DS162">
        <v>1.0395037539</v>
      </c>
      <c r="DT162">
        <v>1.20192470614</v>
      </c>
      <c r="DU162">
        <v>1.1052004122300001</v>
      </c>
      <c r="DV162">
        <v>1.0696575532399999</v>
      </c>
      <c r="DW162">
        <v>0.967397337631</v>
      </c>
      <c r="DX162">
        <v>1.12472593449</v>
      </c>
      <c r="DY162">
        <v>0.95127571778499997</v>
      </c>
      <c r="DZ162">
        <v>0.90668689420500004</v>
      </c>
      <c r="EA162">
        <v>1.03962392405</v>
      </c>
      <c r="EB162">
        <v>1.6759981025699999</v>
      </c>
      <c r="EC162">
        <v>0.98723131346500004</v>
      </c>
      <c r="ED162">
        <v>1.54004269609</v>
      </c>
      <c r="EE162">
        <v>0.80511396978600003</v>
      </c>
      <c r="EF162">
        <v>1.8703865199800001</v>
      </c>
      <c r="EG162">
        <v>1.0592495042200001</v>
      </c>
      <c r="EH162">
        <v>1.08982810947</v>
      </c>
      <c r="EI162">
        <v>1.22433974526</v>
      </c>
      <c r="EJ162">
        <v>1.48189127766</v>
      </c>
      <c r="EK162">
        <v>1.7472390362700001</v>
      </c>
      <c r="EL162">
        <v>1.05611836601</v>
      </c>
      <c r="EM162">
        <v>1.14830360507</v>
      </c>
      <c r="EN162">
        <v>1.0282239559899999</v>
      </c>
      <c r="EO162">
        <v>1.0340886890400001</v>
      </c>
      <c r="EP162">
        <v>0.93377029465500005</v>
      </c>
      <c r="EQ162">
        <v>1.2856338673000001</v>
      </c>
      <c r="ER162">
        <v>1.1245669468899999</v>
      </c>
      <c r="ES162">
        <v>2.41665400681</v>
      </c>
      <c r="ET162">
        <v>0.89837752753300004</v>
      </c>
      <c r="EU162">
        <v>1.51684267581</v>
      </c>
      <c r="EV162">
        <v>1.0148027158799999</v>
      </c>
      <c r="EW162">
        <v>0.92743959494100003</v>
      </c>
      <c r="EX162">
        <v>1.3299607384900001</v>
      </c>
      <c r="EY162">
        <v>1.08430504475</v>
      </c>
      <c r="EZ162">
        <v>1.5692930925099999</v>
      </c>
      <c r="FA162">
        <v>1.2707987868099999</v>
      </c>
      <c r="FB162">
        <v>1.6125781138899999</v>
      </c>
      <c r="FC162">
        <v>1.3155202531800001</v>
      </c>
      <c r="FD162">
        <v>2.7135773531199998</v>
      </c>
      <c r="FE162">
        <v>0.77885666067000003</v>
      </c>
      <c r="FF162">
        <v>1.45096447347</v>
      </c>
      <c r="FG162">
        <v>1.3489078328599999</v>
      </c>
      <c r="FH162">
        <v>0.91394470492299995</v>
      </c>
      <c r="FI162">
        <v>0.98892412527999995</v>
      </c>
      <c r="FJ162">
        <v>1.34176298671</v>
      </c>
      <c r="FK162">
        <v>2.0101724484900001</v>
      </c>
      <c r="FL162">
        <v>0.99073330227599998</v>
      </c>
      <c r="FM162">
        <v>1.21847569208</v>
      </c>
      <c r="FN162">
        <v>0.98634703083700004</v>
      </c>
      <c r="FO162">
        <v>1.1016735256500001</v>
      </c>
      <c r="FP162">
        <v>1.34752136775</v>
      </c>
      <c r="FQ162">
        <v>0.91365769002700004</v>
      </c>
      <c r="FR162">
        <v>1.2742450428400001</v>
      </c>
      <c r="FS162">
        <v>1.2017926837099999</v>
      </c>
      <c r="FT162">
        <v>1.41225724593</v>
      </c>
      <c r="FU162">
        <v>1.0488177802</v>
      </c>
      <c r="FV162">
        <v>1.2190859521399999</v>
      </c>
      <c r="FW162">
        <v>1.0289889754499999</v>
      </c>
      <c r="FX162">
        <v>1.02312370785</v>
      </c>
      <c r="FY162">
        <v>1.02951654592</v>
      </c>
      <c r="FZ162">
        <v>0.768513539957</v>
      </c>
      <c r="GA162">
        <v>0.974772107921</v>
      </c>
      <c r="GB162">
        <v>0.74091447878100003</v>
      </c>
      <c r="GC162">
        <v>0.95872069849899999</v>
      </c>
      <c r="GD162">
        <v>0.93768176203700004</v>
      </c>
      <c r="GE162">
        <v>1.00826998151</v>
      </c>
      <c r="GF162">
        <v>0.81590374842500002</v>
      </c>
      <c r="GG162">
        <v>1.1236679591600001</v>
      </c>
      <c r="GH162">
        <v>1.0366007876600001</v>
      </c>
      <c r="GI162">
        <v>0.92470283212399995</v>
      </c>
      <c r="GJ162">
        <v>1.1342282664300001</v>
      </c>
      <c r="GK162">
        <v>1.3491830040399999</v>
      </c>
      <c r="GL162">
        <v>1.0743038889900001</v>
      </c>
      <c r="GM162">
        <v>0.87631050419800005</v>
      </c>
      <c r="GN162">
        <v>1.03347379073</v>
      </c>
      <c r="GO162">
        <v>1.0042804068</v>
      </c>
      <c r="GP162">
        <v>1.1845174491499999</v>
      </c>
      <c r="GQ162">
        <v>1.0713864929200001</v>
      </c>
      <c r="GR162">
        <v>1.1309034675</v>
      </c>
      <c r="GS162">
        <v>1.00857805086</v>
      </c>
      <c r="GT162">
        <v>1.0999361402900001</v>
      </c>
      <c r="GU162">
        <v>1.00293314631</v>
      </c>
      <c r="GV162">
        <v>1.11363606387</v>
      </c>
      <c r="GW162">
        <v>1.0645991083199999</v>
      </c>
      <c r="GX162">
        <v>0.96615840465400005</v>
      </c>
      <c r="GY162">
        <v>0.99821707893599998</v>
      </c>
      <c r="GZ162">
        <v>1.2008790463400001</v>
      </c>
      <c r="HA162">
        <v>1.31232606021</v>
      </c>
      <c r="HB162">
        <v>1.4993195904700001</v>
      </c>
      <c r="HC162">
        <v>0.98936298701799996</v>
      </c>
      <c r="HD162">
        <v>1.19206497621</v>
      </c>
      <c r="HE162">
        <v>1.2255510140200001</v>
      </c>
      <c r="HF162">
        <v>1.1087415268900001</v>
      </c>
      <c r="HG162">
        <v>1.1025326553999999</v>
      </c>
      <c r="HH162">
        <v>1.04938035162</v>
      </c>
      <c r="HI162">
        <v>1.58688304022</v>
      </c>
      <c r="HJ162">
        <v>0.77093493651</v>
      </c>
      <c r="HK162">
        <v>1.5351557629999999</v>
      </c>
      <c r="HL162">
        <v>0.82576039807199997</v>
      </c>
      <c r="HM162">
        <v>1.0336533300099999</v>
      </c>
      <c r="HN162">
        <v>0.981285225905</v>
      </c>
      <c r="HO162">
        <v>1.28213131727</v>
      </c>
      <c r="HP162">
        <v>1.47329989205</v>
      </c>
      <c r="HQ162">
        <v>0.84739898811500003</v>
      </c>
      <c r="HR162">
        <v>1.08243899567</v>
      </c>
      <c r="HS162">
        <v>1.52219574118</v>
      </c>
      <c r="HT162">
        <v>0.90477469133499999</v>
      </c>
      <c r="HU162">
        <v>1.32862753926</v>
      </c>
      <c r="HV162">
        <v>1.1864981268799999</v>
      </c>
      <c r="HW162">
        <v>1.29442614689</v>
      </c>
      <c r="HX162">
        <v>1.1900326960700001</v>
      </c>
      <c r="HY162">
        <v>1.28429851315</v>
      </c>
      <c r="HZ162">
        <v>1.21647264148</v>
      </c>
      <c r="IA162">
        <v>0.99463965925099995</v>
      </c>
      <c r="IB162">
        <v>1.1209077706799999</v>
      </c>
      <c r="IC162">
        <v>0.93590230346699999</v>
      </c>
      <c r="ID162">
        <v>1.0324378213600001</v>
      </c>
      <c r="IE162">
        <v>1.18819802559</v>
      </c>
      <c r="IF162">
        <v>0.88222400825400005</v>
      </c>
      <c r="IG162">
        <v>1.32277765313</v>
      </c>
      <c r="IH162">
        <v>1.0555365380699999</v>
      </c>
      <c r="II162">
        <v>1.1404245720799999</v>
      </c>
      <c r="IJ162">
        <v>1.2722414788500001</v>
      </c>
      <c r="IK162">
        <v>1.0272925697799999</v>
      </c>
      <c r="IL162">
        <v>1.02547938626</v>
      </c>
      <c r="IM162">
        <v>1.1647336643499999</v>
      </c>
      <c r="IN162">
        <v>1.19096119152</v>
      </c>
      <c r="IO162">
        <v>0.97332432354200005</v>
      </c>
      <c r="IP162">
        <v>1.23308176892</v>
      </c>
      <c r="IQ162">
        <v>1.0917258971099999</v>
      </c>
      <c r="IR162">
        <v>1.06726093062</v>
      </c>
      <c r="IS162">
        <v>1.0016474603300001</v>
      </c>
      <c r="IT162">
        <v>1.0391581614400001</v>
      </c>
      <c r="IU162">
        <v>1.06555968038</v>
      </c>
      <c r="IV162">
        <v>1.4070275142299999</v>
      </c>
      <c r="IW162">
        <v>1.2845441306300001</v>
      </c>
      <c r="IX162">
        <v>1.31797500928</v>
      </c>
      <c r="IY162">
        <v>1.1716787099599999</v>
      </c>
      <c r="IZ162">
        <v>0.95926987333000002</v>
      </c>
      <c r="JA162">
        <v>1.19872408181</v>
      </c>
      <c r="JB162">
        <v>1.0238437898499999</v>
      </c>
      <c r="JC162">
        <v>1.17851183606</v>
      </c>
      <c r="JD162">
        <v>1.3083826761899999</v>
      </c>
      <c r="JE162">
        <v>1.61386881711</v>
      </c>
      <c r="JF162">
        <v>0.91676250914099999</v>
      </c>
      <c r="JG162">
        <v>1.02048416486</v>
      </c>
      <c r="JH162">
        <v>1.25679713995</v>
      </c>
      <c r="JI162">
        <v>1.05884557428</v>
      </c>
      <c r="JJ162">
        <v>0.91153097363799995</v>
      </c>
      <c r="JK162">
        <v>1.0368432330499999</v>
      </c>
      <c r="JL162">
        <v>1.7519406985999999</v>
      </c>
      <c r="JM162">
        <v>1.2604117459499999</v>
      </c>
      <c r="JN162">
        <v>0.96333909353299996</v>
      </c>
      <c r="JO162">
        <v>1.19542025325</v>
      </c>
      <c r="JP162">
        <v>1.2749738852800001</v>
      </c>
      <c r="JQ162">
        <v>1.08821693283</v>
      </c>
      <c r="JR162">
        <v>1.24258145198</v>
      </c>
      <c r="JS162">
        <v>1.0137984801</v>
      </c>
      <c r="JT162">
        <v>1.2040943213399999</v>
      </c>
      <c r="JU162">
        <v>1.31053681662</v>
      </c>
      <c r="JV162">
        <v>1.0568954686600001</v>
      </c>
      <c r="JW162">
        <v>1.17868097774</v>
      </c>
      <c r="JX162">
        <v>1.2103294587</v>
      </c>
      <c r="JY162">
        <v>1.2607762677900001</v>
      </c>
      <c r="JZ162">
        <v>1.2857921934000001</v>
      </c>
      <c r="KA162">
        <v>1.0383427191000001</v>
      </c>
      <c r="KB162">
        <v>0.86777058453599998</v>
      </c>
      <c r="KC162">
        <v>1.3344398085</v>
      </c>
      <c r="KD162">
        <v>0.96893859290100004</v>
      </c>
      <c r="KE162">
        <v>1.1561742720799999</v>
      </c>
      <c r="KF162">
        <v>1.32990987804</v>
      </c>
      <c r="KG162">
        <v>1.21909787134</v>
      </c>
      <c r="KH162">
        <v>1.26863034728</v>
      </c>
      <c r="KI162">
        <v>1.1463422009099999</v>
      </c>
      <c r="KJ162">
        <v>0.98636172315799997</v>
      </c>
      <c r="KK162">
        <v>1.0433502884000001</v>
      </c>
      <c r="KL162">
        <v>0.98989811786399995</v>
      </c>
      <c r="KM162">
        <v>1.0818976470999999</v>
      </c>
      <c r="KN162">
        <v>1.23829945057</v>
      </c>
      <c r="KO162">
        <v>1.1956495539200001</v>
      </c>
      <c r="KP162">
        <v>1.2508397393499999</v>
      </c>
      <c r="KQ162">
        <v>1.0784290220299999</v>
      </c>
    </row>
    <row r="163" spans="1:303" x14ac:dyDescent="0.25">
      <c r="A163" t="s">
        <v>0</v>
      </c>
      <c r="B163" t="s">
        <v>1</v>
      </c>
      <c r="C163">
        <v>54</v>
      </c>
      <c r="D163">
        <v>2.9433784530799998</v>
      </c>
      <c r="E163">
        <v>1.8687705569199999E-2</v>
      </c>
      <c r="F163">
        <v>3.1755595255499999E-3</v>
      </c>
      <c r="G163">
        <v>0.10635260624700001</v>
      </c>
      <c r="H163">
        <v>2.0279850044500002E-3</v>
      </c>
      <c r="I163">
        <v>1.66042252285E-3</v>
      </c>
      <c r="J163">
        <v>3.0064904649000001E-3</v>
      </c>
      <c r="K163">
        <v>2.3105887618E-3</v>
      </c>
      <c r="L163">
        <v>2.6373517716799999E-3</v>
      </c>
      <c r="M163">
        <v>2.50567307453E-4</v>
      </c>
      <c r="N163">
        <v>3.71963699577E-3</v>
      </c>
      <c r="O163">
        <v>8.6622267383900005E-4</v>
      </c>
      <c r="P163">
        <v>2.0213252534999999E-4</v>
      </c>
      <c r="Q163">
        <v>3.2660678284700002E-3</v>
      </c>
      <c r="R163">
        <v>1.1071451832E-3</v>
      </c>
      <c r="S163">
        <v>5.5518401152099999E-4</v>
      </c>
      <c r="T163">
        <v>1.18791285499E-3</v>
      </c>
      <c r="U163">
        <v>1.0575508583000001E-3</v>
      </c>
      <c r="V163">
        <v>1.33438899905E-3</v>
      </c>
      <c r="W163">
        <v>9.9788692327099993E-4</v>
      </c>
      <c r="X163">
        <v>1.38803990449E-3</v>
      </c>
      <c r="Y163">
        <v>2.0173241334899999E-3</v>
      </c>
      <c r="Z163">
        <v>2.7741063386500001E-3</v>
      </c>
      <c r="AA163">
        <v>4.8685722793100002E-4</v>
      </c>
      <c r="AB163">
        <v>6.2745169857999995E-4</v>
      </c>
      <c r="AC163">
        <v>0.73543011727800001</v>
      </c>
      <c r="AD163">
        <v>4.6327910423600002E-4</v>
      </c>
      <c r="AE163">
        <v>4.0951052815100001E-4</v>
      </c>
      <c r="AF163">
        <v>1.61127335876E-4</v>
      </c>
      <c r="AG163">
        <v>6.5410985306600005E-4</v>
      </c>
      <c r="AH163">
        <v>1.0175574879E-3</v>
      </c>
      <c r="AI163">
        <v>4.8101918756399999E-4</v>
      </c>
      <c r="AJ163">
        <v>6.7146768302499998E-4</v>
      </c>
      <c r="AK163">
        <v>1.6979520922600001E-4</v>
      </c>
      <c r="AL163">
        <v>4.8838606983800002E-4</v>
      </c>
      <c r="AM163">
        <v>8.0391015717000002E-4</v>
      </c>
      <c r="AN163" s="1">
        <v>9.6459371146099998E-5</v>
      </c>
      <c r="AO163">
        <v>7.2338504421399997E-4</v>
      </c>
      <c r="AP163">
        <v>4.3527447480899999E-4</v>
      </c>
      <c r="AQ163">
        <v>4.25225789138E-4</v>
      </c>
      <c r="AR163">
        <v>4.8809797215399999E-4</v>
      </c>
      <c r="AS163">
        <v>4.9941958250699996E-4</v>
      </c>
      <c r="AT163">
        <v>9.899567150410001E-4</v>
      </c>
      <c r="AU163">
        <v>3.80514493182E-4</v>
      </c>
      <c r="AV163">
        <v>3.1394970922199997E-4</v>
      </c>
      <c r="AW163">
        <v>3.0243804212599999E-4</v>
      </c>
      <c r="AX163">
        <v>8.0426453855500003E-4</v>
      </c>
      <c r="AY163">
        <v>5.5226339715499996E-4</v>
      </c>
      <c r="AZ163">
        <v>0.29464980402800001</v>
      </c>
      <c r="BA163">
        <v>3.1729123333299998E-4</v>
      </c>
      <c r="BB163">
        <v>0.39452526029399998</v>
      </c>
      <c r="BC163">
        <v>6.9141554871799999E-4</v>
      </c>
      <c r="BD163">
        <v>5.3670103698200003E-4</v>
      </c>
      <c r="BE163">
        <v>1.40742936282E-4</v>
      </c>
      <c r="BF163">
        <v>1.06083296378E-4</v>
      </c>
      <c r="BG163">
        <v>3.5010256110200002E-4</v>
      </c>
      <c r="BH163">
        <v>8.1277223641799999E-4</v>
      </c>
      <c r="BI163">
        <v>3.49541513919E-4</v>
      </c>
      <c r="BJ163">
        <v>8.0823200861899994E-2</v>
      </c>
      <c r="BK163">
        <v>3.2679933296700001E-4</v>
      </c>
      <c r="BL163">
        <v>3.1853366689699999E-4</v>
      </c>
      <c r="BM163">
        <v>0.121611127749</v>
      </c>
      <c r="BN163">
        <v>9.6345426655600002E-4</v>
      </c>
      <c r="BO163">
        <v>1.26721133793E-4</v>
      </c>
      <c r="BP163">
        <v>8.5738969475E-4</v>
      </c>
      <c r="BQ163">
        <v>2.9073593147400001E-4</v>
      </c>
      <c r="BR163">
        <v>5.5695771800399997E-4</v>
      </c>
      <c r="BS163">
        <v>0.13032195826199999</v>
      </c>
      <c r="BT163">
        <v>6.2361785727100001E-2</v>
      </c>
      <c r="BU163">
        <v>3.0213320086000002E-4</v>
      </c>
      <c r="BV163">
        <v>5.0834890915599999E-4</v>
      </c>
      <c r="BW163">
        <v>3.3419243038299999E-4</v>
      </c>
      <c r="BX163" s="1">
        <v>5.2651011663500001E-5</v>
      </c>
      <c r="BY163">
        <v>7.2077053767099998E-4</v>
      </c>
      <c r="BZ163">
        <v>1.01805925433E-4</v>
      </c>
      <c r="CA163">
        <v>6.3539828772900004E-4</v>
      </c>
      <c r="CB163">
        <v>1.6765968384300001E-4</v>
      </c>
      <c r="CC163">
        <v>1.3117381679899999E-4</v>
      </c>
      <c r="CD163" s="1">
        <v>2.3469009770799999E-5</v>
      </c>
      <c r="CE163">
        <v>2.9477898216400002E-4</v>
      </c>
      <c r="CF163" s="1">
        <v>7.3298590255199998E-5</v>
      </c>
      <c r="CG163">
        <v>3.7472612812200002E-4</v>
      </c>
      <c r="CH163">
        <v>5.1341346298499995E-4</v>
      </c>
      <c r="CI163">
        <v>3.1851373628999998E-4</v>
      </c>
      <c r="CJ163">
        <v>2.3496411516500001E-4</v>
      </c>
      <c r="CK163">
        <v>2.8312143276399998E-4</v>
      </c>
      <c r="CL163">
        <v>3.0553066314799998E-4</v>
      </c>
      <c r="CM163">
        <v>2.7157181656300002E-4</v>
      </c>
      <c r="CN163">
        <v>7.4863609463200004E-2</v>
      </c>
      <c r="CO163">
        <v>3.1990338992500002E-4</v>
      </c>
      <c r="CP163">
        <v>3.3986518789999999E-4</v>
      </c>
      <c r="CQ163">
        <v>1.5042893135499999E-4</v>
      </c>
      <c r="CR163">
        <v>2.9293093832600002E-4</v>
      </c>
      <c r="CS163" s="1">
        <v>3.7152100398400002E-5</v>
      </c>
      <c r="CT163">
        <v>1.69561609313E-4</v>
      </c>
      <c r="CU163">
        <v>1.19218034343E-4</v>
      </c>
      <c r="CV163">
        <v>2.94599028919E-4</v>
      </c>
      <c r="CW163" s="1">
        <v>3.2817199943100001E-5</v>
      </c>
      <c r="CX163">
        <v>2.1627431019200001E-4</v>
      </c>
      <c r="CY163">
        <v>4.2222336463800002E-4</v>
      </c>
      <c r="CZ163">
        <v>2.7431060898900001E-4</v>
      </c>
      <c r="DA163">
        <v>1.3305503803299999E-4</v>
      </c>
      <c r="DB163">
        <v>3.5741615977199999E-4</v>
      </c>
      <c r="DC163">
        <v>3.9363517784099999E-4</v>
      </c>
      <c r="DD163">
        <v>2.4276217889299999E-4</v>
      </c>
      <c r="DE163">
        <v>0.15749985557099999</v>
      </c>
      <c r="DF163">
        <v>6.1011775360599999E-2</v>
      </c>
      <c r="DG163">
        <v>3.0141069630099999E-4</v>
      </c>
      <c r="DH163" s="1">
        <v>5.7062837199300001E-5</v>
      </c>
      <c r="DI163">
        <v>2.51903553402E-4</v>
      </c>
      <c r="DJ163">
        <v>1.3405640111900001E-4</v>
      </c>
      <c r="DK163">
        <v>3.8000786158000002E-4</v>
      </c>
      <c r="DL163">
        <v>3.5672620981900001E-2</v>
      </c>
      <c r="DM163">
        <v>1.26618982781E-4</v>
      </c>
      <c r="DN163" s="1">
        <v>7.10934693793E-5</v>
      </c>
      <c r="DO163">
        <v>5.0506661241799997E-4</v>
      </c>
      <c r="DP163" s="1">
        <v>8.8756780050700006E-5</v>
      </c>
      <c r="DQ163" s="1">
        <v>7.2780558402700006E-5</v>
      </c>
      <c r="DR163">
        <v>2.6290178129799999E-4</v>
      </c>
      <c r="DS163" s="1">
        <v>2.10721953579E-5</v>
      </c>
      <c r="DT163" s="1">
        <v>3.09267295901E-5</v>
      </c>
      <c r="DU163">
        <v>0.246934642959</v>
      </c>
      <c r="DV163">
        <v>1.68552286959E-4</v>
      </c>
      <c r="DW163">
        <v>4.3409861320599998E-4</v>
      </c>
      <c r="DX163">
        <v>6.6218031405000002E-2</v>
      </c>
      <c r="DY163">
        <v>1.12523304441E-4</v>
      </c>
      <c r="DZ163">
        <v>3.52596376601E-4</v>
      </c>
      <c r="EA163">
        <v>3.5813742066899998E-4</v>
      </c>
      <c r="EB163" s="1">
        <v>8.6072072482199996E-5</v>
      </c>
      <c r="EC163">
        <v>2.78523193142E-2</v>
      </c>
      <c r="ED163">
        <v>6.2801588376900003E-2</v>
      </c>
      <c r="EE163">
        <v>2.5615470366700002E-4</v>
      </c>
      <c r="EF163">
        <v>3.7482076397299998E-4</v>
      </c>
      <c r="EG163" s="1">
        <v>6.7603908518799996E-5</v>
      </c>
      <c r="EH163">
        <v>3.8155635024E-4</v>
      </c>
      <c r="EI163">
        <v>1.28360927793E-4</v>
      </c>
      <c r="EJ163" s="1">
        <v>1.52559911094E-5</v>
      </c>
      <c r="EK163" s="1">
        <v>4.3856476324099997E-5</v>
      </c>
      <c r="EL163">
        <v>1.22916362041E-4</v>
      </c>
      <c r="EM163">
        <v>2.26213947555E-4</v>
      </c>
      <c r="EN163">
        <v>1.40044937844E-4</v>
      </c>
      <c r="EO163">
        <v>1.4310022876100001E-4</v>
      </c>
      <c r="EP163" s="1">
        <v>3.8347977686900003E-5</v>
      </c>
      <c r="EQ163" s="1">
        <v>3.5999745687400003E-5</v>
      </c>
      <c r="ER163">
        <v>4.5048942982299999E-4</v>
      </c>
      <c r="ES163" s="1">
        <v>8.8877496973099998E-5</v>
      </c>
      <c r="ET163">
        <v>1.6331401602000001E-4</v>
      </c>
      <c r="EU163">
        <v>1.3188197035800001E-4</v>
      </c>
      <c r="EV163">
        <v>2.5234465244099998E-4</v>
      </c>
      <c r="EW163" s="1">
        <v>8.6777681242400002E-5</v>
      </c>
      <c r="EX163" s="1">
        <v>4.0641740490900001E-5</v>
      </c>
      <c r="EY163">
        <v>1.59113216466E-4</v>
      </c>
      <c r="EZ163">
        <v>3.7363911616400001E-4</v>
      </c>
      <c r="FA163" s="1">
        <v>8.5628032348400001E-5</v>
      </c>
      <c r="FB163">
        <v>1.8834402445499999E-4</v>
      </c>
      <c r="FC163">
        <v>1.9231287586799999E-4</v>
      </c>
      <c r="FD163" s="1">
        <v>8.9778381297400006E-5</v>
      </c>
      <c r="FE163">
        <v>2.3357530831599999E-2</v>
      </c>
      <c r="FF163">
        <v>1.1130828096E-4</v>
      </c>
      <c r="FG163" s="1">
        <v>9.0981241046100006E-5</v>
      </c>
      <c r="FH163">
        <v>1.7180869263499999E-4</v>
      </c>
      <c r="FI163">
        <v>1.6483026975799999E-4</v>
      </c>
      <c r="FJ163">
        <v>1.5154175932999999E-4</v>
      </c>
      <c r="FK163" s="1">
        <v>7.5528694683799999E-5</v>
      </c>
      <c r="FL163">
        <v>1.3767581349699999E-4</v>
      </c>
      <c r="FM163">
        <v>2.9302227969700001E-2</v>
      </c>
      <c r="FN163">
        <v>1.16841852328E-4</v>
      </c>
      <c r="FO163">
        <v>2.3289654841900001E-4</v>
      </c>
      <c r="FP163" s="1">
        <v>2.8919352427600001E-5</v>
      </c>
      <c r="FQ163">
        <v>1.42955049346E-4</v>
      </c>
      <c r="FR163">
        <v>1.13620281108E-4</v>
      </c>
      <c r="FS163">
        <v>4.0058010444200001E-2</v>
      </c>
      <c r="FT163">
        <v>1.3786978903399999E-4</v>
      </c>
      <c r="FU163">
        <v>2.8972325751400001E-4</v>
      </c>
      <c r="FV163">
        <v>1.0627615427E-4</v>
      </c>
      <c r="FW163">
        <v>1.3804745178700001E-4</v>
      </c>
      <c r="FX163" s="1">
        <v>9.9279275976200005E-5</v>
      </c>
      <c r="FY163">
        <v>2.5072562442100002E-4</v>
      </c>
      <c r="FZ163">
        <v>7.0662706189199995E-2</v>
      </c>
      <c r="GA163">
        <v>1.25744220043E-4</v>
      </c>
      <c r="GB163">
        <v>3.9866448586100001E-2</v>
      </c>
      <c r="GC163">
        <v>1.2356962971799999E-4</v>
      </c>
      <c r="GD163">
        <v>2.1273995218099999E-4</v>
      </c>
      <c r="GE163">
        <v>4.3713759918599999E-2</v>
      </c>
      <c r="GF163" s="1">
        <v>6.2266001978400005E-5</v>
      </c>
      <c r="GG163">
        <v>3.0000565732900001E-2</v>
      </c>
      <c r="GH163">
        <v>1.22571590107E-4</v>
      </c>
      <c r="GI163" s="1">
        <v>7.7912226895199998E-5</v>
      </c>
      <c r="GJ163" s="1">
        <v>8.2986556164999994E-5</v>
      </c>
      <c r="GK163">
        <v>3.6505348061200002E-4</v>
      </c>
      <c r="GL163">
        <v>3.0978234717500001E-2</v>
      </c>
      <c r="GM163" s="1">
        <v>8.5043012253599996E-5</v>
      </c>
      <c r="GN163">
        <v>2.2568936027699999E-4</v>
      </c>
      <c r="GO163" s="1">
        <v>3.82779189684E-5</v>
      </c>
      <c r="GP163" s="1">
        <v>1.1349932729999999E-5</v>
      </c>
      <c r="GQ163">
        <v>2.6033701061399999E-4</v>
      </c>
      <c r="GR163" s="1">
        <v>3.6230866795499997E-5</v>
      </c>
      <c r="GS163">
        <v>1.89660838871E-4</v>
      </c>
      <c r="GT163">
        <v>3.18512958634E-4</v>
      </c>
      <c r="GU163">
        <v>2.6097796462100001E-4</v>
      </c>
      <c r="GV163">
        <v>1.0270753505E-4</v>
      </c>
      <c r="GW163">
        <v>4.3191005070100002E-4</v>
      </c>
      <c r="GX163" s="1">
        <v>9.5912952744599996E-5</v>
      </c>
      <c r="GY163" s="1">
        <v>5.6295744043999998E-5</v>
      </c>
      <c r="GZ163">
        <v>3.68452702812E-2</v>
      </c>
      <c r="HA163" s="1">
        <v>8.8952674060999994E-5</v>
      </c>
      <c r="HB163">
        <v>1.8765381890900001E-2</v>
      </c>
      <c r="HC163" s="1">
        <v>8.8305064406400002E-5</v>
      </c>
      <c r="HD163">
        <v>2.97488978506E-2</v>
      </c>
      <c r="HE163" s="1">
        <v>6.2035664799599998E-5</v>
      </c>
      <c r="HF163" s="1">
        <v>3.1244180676400003E-5</v>
      </c>
      <c r="HG163">
        <v>1.24624922701E-2</v>
      </c>
      <c r="HH163" s="1">
        <v>6.4975711307000002E-5</v>
      </c>
      <c r="HI163">
        <v>1.78229401217E-2</v>
      </c>
      <c r="HJ163">
        <v>1.3439040631399999E-4</v>
      </c>
      <c r="HK163">
        <v>2.3148300194399999E-4</v>
      </c>
      <c r="HL163" s="1">
        <v>9.2783152281099998E-5</v>
      </c>
      <c r="HM163" s="1">
        <v>8.1973965130199998E-5</v>
      </c>
      <c r="HN163">
        <v>1.3957982091800001E-2</v>
      </c>
      <c r="HO163" s="1">
        <v>4.39863321398E-5</v>
      </c>
      <c r="HP163">
        <v>1.28743619806E-2</v>
      </c>
      <c r="HQ163">
        <v>2.5961324701300002E-4</v>
      </c>
      <c r="HR163">
        <v>1.2371799491299999E-4</v>
      </c>
      <c r="HS163">
        <v>1.54716498854E-2</v>
      </c>
      <c r="HT163">
        <v>1.248844503E-4</v>
      </c>
      <c r="HU163">
        <v>1.6722666682799999E-4</v>
      </c>
      <c r="HV163">
        <v>2.3783794013700001E-4</v>
      </c>
      <c r="HW163">
        <v>1.0734614949099999E-4</v>
      </c>
      <c r="HX163" s="1">
        <v>6.1673601838899996E-5</v>
      </c>
      <c r="HY163">
        <v>7.5307967920300006E-2</v>
      </c>
      <c r="HZ163">
        <v>1.1526747725600001E-2</v>
      </c>
      <c r="IA163">
        <v>1.5600108339500001E-2</v>
      </c>
      <c r="IB163" s="1">
        <v>6.0114331144999999E-5</v>
      </c>
      <c r="IC163" s="1">
        <v>8.3629319881200001E-5</v>
      </c>
      <c r="ID163">
        <v>1.11659943814E-4</v>
      </c>
      <c r="IE163" s="1">
        <v>6.1448051527799997E-5</v>
      </c>
      <c r="IF163">
        <v>1.89330119612E-4</v>
      </c>
      <c r="IG163" s="1">
        <v>8.8096220700799993E-5</v>
      </c>
      <c r="IH163">
        <v>1.1829131551000001E-2</v>
      </c>
      <c r="II163">
        <v>3.3320173542999998E-4</v>
      </c>
      <c r="IJ163">
        <v>2.07221578946E-2</v>
      </c>
      <c r="IK163">
        <v>4.9558214972800002E-4</v>
      </c>
      <c r="IL163">
        <v>1.38403796634E-4</v>
      </c>
      <c r="IM163">
        <v>1.4448094348199999E-4</v>
      </c>
      <c r="IN163" s="1">
        <v>6.6919127376300006E-5</v>
      </c>
      <c r="IO163">
        <v>1.4248420149399999E-4</v>
      </c>
      <c r="IP163">
        <v>5.65403669838E-3</v>
      </c>
      <c r="IQ163" s="1">
        <v>6.4862256051599997E-5</v>
      </c>
      <c r="IR163" s="1">
        <v>6.0932755628800001E-5</v>
      </c>
      <c r="IS163" s="1">
        <v>8.2363976856199999E-5</v>
      </c>
      <c r="IT163">
        <v>1.9329000931500001E-4</v>
      </c>
      <c r="IU163" s="1">
        <v>5.2351502438700001E-5</v>
      </c>
      <c r="IV163">
        <v>1.3851585537800001E-4</v>
      </c>
      <c r="IW163">
        <v>1.55368079063E-2</v>
      </c>
      <c r="IX163">
        <v>1.5359671246300001E-4</v>
      </c>
      <c r="IY163">
        <v>2.1878234953700001E-2</v>
      </c>
      <c r="IZ163">
        <v>8.1206993534300009E-3</v>
      </c>
      <c r="JA163">
        <v>2.2698204239799999E-4</v>
      </c>
      <c r="JB163" s="1">
        <v>5.9665968615200003E-5</v>
      </c>
      <c r="JC163" s="1">
        <v>6.2388725264699994E-5</v>
      </c>
      <c r="JD163" s="1">
        <v>8.9368742419199999E-5</v>
      </c>
      <c r="JE163" s="1">
        <v>7.6051598359100001E-5</v>
      </c>
      <c r="JF163">
        <v>2.5108826015300002E-2</v>
      </c>
      <c r="JG163">
        <v>4.1238353617500001E-2</v>
      </c>
      <c r="JH163">
        <v>1.4534954232399999E-4</v>
      </c>
      <c r="JI163">
        <v>1.41532336129E-4</v>
      </c>
      <c r="JJ163" s="1">
        <v>7.6951090576499997E-5</v>
      </c>
      <c r="JK163" s="1">
        <v>4.9532433853299999E-5</v>
      </c>
      <c r="JL163">
        <v>1.98559461322E-2</v>
      </c>
      <c r="JM163">
        <v>1.8235103122399999E-2</v>
      </c>
      <c r="JN163" s="1">
        <v>8.9852239320699996E-5</v>
      </c>
      <c r="JO163">
        <v>1.18982747724E-2</v>
      </c>
      <c r="JP163" s="1">
        <v>6.0442618072700003E-5</v>
      </c>
      <c r="JQ163" s="1">
        <v>6.3412432936600004E-5</v>
      </c>
      <c r="JR163">
        <v>1.10233760143E-2</v>
      </c>
      <c r="JS163" s="1">
        <v>8.9998011644499995E-5</v>
      </c>
      <c r="JT163">
        <v>1.20262508164E-2</v>
      </c>
      <c r="JU163">
        <v>1.4214417048E-2</v>
      </c>
      <c r="JV163" s="1">
        <v>5.2583304327899999E-5</v>
      </c>
      <c r="JW163">
        <v>1.6431040515400001E-4</v>
      </c>
      <c r="JX163">
        <v>1.3302675810700001E-4</v>
      </c>
      <c r="JY163">
        <v>1.4791191481900001E-4</v>
      </c>
      <c r="JZ163">
        <v>1.20590851569E-4</v>
      </c>
      <c r="KA163" s="1">
        <v>3.8726302187799999E-5</v>
      </c>
      <c r="KB163">
        <v>1.02225880315E-4</v>
      </c>
      <c r="KC163" s="1">
        <v>9.3362216426500004E-5</v>
      </c>
      <c r="KD163">
        <v>1.11616127266E-2</v>
      </c>
      <c r="KE163">
        <v>2.02453928155E-4</v>
      </c>
      <c r="KF163" s="1">
        <v>8.1035275001400001E-5</v>
      </c>
      <c r="KG163" s="1">
        <v>4.8354869261699999E-5</v>
      </c>
      <c r="KH163">
        <v>1.2953962395699999E-4</v>
      </c>
      <c r="KI163">
        <v>4.6213893708500001E-2</v>
      </c>
      <c r="KJ163">
        <v>5.52327035166E-2</v>
      </c>
      <c r="KK163">
        <v>1.41036053789E-2</v>
      </c>
      <c r="KL163" s="1">
        <v>5.2689227307899997E-5</v>
      </c>
      <c r="KM163">
        <v>1.06326908191E-2</v>
      </c>
      <c r="KN163">
        <v>1.1701603549400001E-2</v>
      </c>
      <c r="KO163" s="1">
        <v>6.0930248555899998E-5</v>
      </c>
      <c r="KP163">
        <v>1.55163142866E-4</v>
      </c>
      <c r="KQ163">
        <v>7.83485498535E-3</v>
      </c>
    </row>
    <row r="164" spans="1:303" x14ac:dyDescent="0.25">
      <c r="A164" t="s">
        <v>2</v>
      </c>
      <c r="B164" t="s">
        <v>1</v>
      </c>
      <c r="C164">
        <v>54</v>
      </c>
      <c r="D164">
        <v>2.9433784530799998</v>
      </c>
      <c r="E164">
        <v>1.8093718605699999E-2</v>
      </c>
      <c r="F164">
        <v>3.4088729599900001E-3</v>
      </c>
      <c r="G164">
        <v>4.1957952505500003E-2</v>
      </c>
      <c r="H164">
        <v>2.0309956328500001E-3</v>
      </c>
      <c r="I164">
        <v>2.0719321015000001E-3</v>
      </c>
      <c r="J164">
        <v>2.9128046274300001E-3</v>
      </c>
      <c r="K164">
        <v>2.5515360186099999E-3</v>
      </c>
      <c r="L164">
        <v>1.69448214578E-3</v>
      </c>
      <c r="M164">
        <v>3.5958945130499999E-4</v>
      </c>
      <c r="N164">
        <v>3.8020055256800002E-3</v>
      </c>
      <c r="O164">
        <v>8.9217845269300004E-4</v>
      </c>
      <c r="P164">
        <v>2.9644310013499998E-4</v>
      </c>
      <c r="Q164">
        <v>3.3288160564700002E-3</v>
      </c>
      <c r="R164">
        <v>1.1578044057300001E-3</v>
      </c>
      <c r="S164">
        <v>4.9453781438800004E-4</v>
      </c>
      <c r="T164">
        <v>1.2508087237100001E-3</v>
      </c>
      <c r="U164">
        <v>1.0196992303E-3</v>
      </c>
      <c r="V164">
        <v>9.3398781313699995E-4</v>
      </c>
      <c r="W164">
        <v>8.0029635790699997E-4</v>
      </c>
      <c r="X164">
        <v>1.3763056805800001E-3</v>
      </c>
      <c r="Y164">
        <v>1.8715523486999999E-3</v>
      </c>
      <c r="Z164">
        <v>9.0708146221200002E-4</v>
      </c>
      <c r="AA164">
        <v>4.9996008358199997E-4</v>
      </c>
      <c r="AB164">
        <v>5.5132479713400004E-4</v>
      </c>
      <c r="AC164">
        <v>0.677088993694</v>
      </c>
      <c r="AD164">
        <v>4.7551668120299998E-4</v>
      </c>
      <c r="AE164">
        <v>3.9375035607200001E-4</v>
      </c>
      <c r="AF164">
        <v>1.6416305757699999E-4</v>
      </c>
      <c r="AG164">
        <v>6.3249912400900003E-4</v>
      </c>
      <c r="AH164">
        <v>1.02587023677E-3</v>
      </c>
      <c r="AI164">
        <v>4.3256386337599999E-4</v>
      </c>
      <c r="AJ164">
        <v>6.3644642292100002E-4</v>
      </c>
      <c r="AK164">
        <v>1.7810717840400001E-4</v>
      </c>
      <c r="AL164">
        <v>3.1211819181700001E-4</v>
      </c>
      <c r="AM164">
        <v>8.0701387123000002E-4</v>
      </c>
      <c r="AN164" s="1">
        <v>8.8180713554899994E-5</v>
      </c>
      <c r="AO164">
        <v>7.0505352669600005E-4</v>
      </c>
      <c r="AP164">
        <v>4.30896607362E-4</v>
      </c>
      <c r="AQ164">
        <v>4.2510378029999999E-4</v>
      </c>
      <c r="AR164">
        <v>5.0544103985600004E-4</v>
      </c>
      <c r="AS164">
        <v>4.8018896192700001E-4</v>
      </c>
      <c r="AT164">
        <v>9.3271360852900003E-4</v>
      </c>
      <c r="AU164">
        <v>3.68824847317E-4</v>
      </c>
      <c r="AV164">
        <v>2.39714518735E-4</v>
      </c>
      <c r="AW164">
        <v>2.97723548708E-4</v>
      </c>
      <c r="AX164">
        <v>7.2741261353399995E-4</v>
      </c>
      <c r="AY164">
        <v>5.6164223710299999E-4</v>
      </c>
      <c r="AZ164">
        <v>0.26904279429200001</v>
      </c>
      <c r="BA164">
        <v>3.2060178307000001E-4</v>
      </c>
      <c r="BB164">
        <v>0.35313032750000001</v>
      </c>
      <c r="BC164">
        <v>7.1161744564499996E-4</v>
      </c>
      <c r="BD164">
        <v>5.8081944775999997E-4</v>
      </c>
      <c r="BE164">
        <v>1.4249761967300001E-4</v>
      </c>
      <c r="BF164">
        <v>1.01473218583E-4</v>
      </c>
      <c r="BG164">
        <v>3.1415981097399998E-4</v>
      </c>
      <c r="BH164">
        <v>7.7310569351300002E-4</v>
      </c>
      <c r="BI164">
        <v>3.5725394478899999E-4</v>
      </c>
      <c r="BJ164">
        <v>7.6295388557899996E-2</v>
      </c>
      <c r="BK164">
        <v>3.4312110045799999E-4</v>
      </c>
      <c r="BL164">
        <v>2.9655212047700002E-4</v>
      </c>
      <c r="BM164">
        <v>0.114108987801</v>
      </c>
      <c r="BN164">
        <v>1.05460031201E-3</v>
      </c>
      <c r="BO164" s="1">
        <v>9.2771701561099995E-5</v>
      </c>
      <c r="BP164">
        <v>9.2782892759399999E-4</v>
      </c>
      <c r="BQ164">
        <v>3.2106748652399998E-4</v>
      </c>
      <c r="BR164">
        <v>6.3112689186299998E-4</v>
      </c>
      <c r="BS164">
        <v>0.122107458723</v>
      </c>
      <c r="BT164">
        <v>5.9462502125699999E-2</v>
      </c>
      <c r="BU164">
        <v>3.1206412273999999E-4</v>
      </c>
      <c r="BV164">
        <v>4.8231491503300002E-4</v>
      </c>
      <c r="BW164">
        <v>3.0226075170200001E-4</v>
      </c>
      <c r="BX164" s="1">
        <v>5.9049668778199998E-5</v>
      </c>
      <c r="BY164">
        <v>7.1195155387199997E-4</v>
      </c>
      <c r="BZ164" s="1">
        <v>9.9964936285199999E-5</v>
      </c>
      <c r="CA164">
        <v>5.8125457731999998E-4</v>
      </c>
      <c r="CB164">
        <v>1.6071718896199999E-4</v>
      </c>
      <c r="CC164">
        <v>1.3163684727600001E-4</v>
      </c>
      <c r="CD164" s="1">
        <v>2.0001949138100001E-5</v>
      </c>
      <c r="CE164">
        <v>2.2001161520000001E-4</v>
      </c>
      <c r="CF164" s="1">
        <v>4.2473349850700003E-5</v>
      </c>
      <c r="CG164">
        <v>4.10385660082E-4</v>
      </c>
      <c r="CH164">
        <v>5.4171085339899995E-4</v>
      </c>
      <c r="CI164">
        <v>2.3082293520200001E-4</v>
      </c>
      <c r="CJ164">
        <v>2.3461861933599999E-4</v>
      </c>
      <c r="CK164">
        <v>2.2470932561E-4</v>
      </c>
      <c r="CL164">
        <v>2.9887186070099998E-4</v>
      </c>
      <c r="CM164">
        <v>2.5429468015899999E-4</v>
      </c>
      <c r="CN164">
        <v>7.1072870610300001E-2</v>
      </c>
      <c r="CO164">
        <v>3.1759315872299999E-4</v>
      </c>
      <c r="CP164">
        <v>3.4176623426600001E-4</v>
      </c>
      <c r="CQ164">
        <v>1.5803063704799999E-4</v>
      </c>
      <c r="CR164">
        <v>2.8177384209799997E-4</v>
      </c>
      <c r="CS164" s="1">
        <v>2.6655110553600001E-5</v>
      </c>
      <c r="CT164">
        <v>1.57022157396E-4</v>
      </c>
      <c r="CU164">
        <v>1.0556416978900001E-4</v>
      </c>
      <c r="CV164">
        <v>3.0267586978500002E-4</v>
      </c>
      <c r="CW164" s="1">
        <v>3.6908342529399999E-5</v>
      </c>
      <c r="CX164">
        <v>2.00285375061E-4</v>
      </c>
      <c r="CY164">
        <v>4.1346098613300001E-4</v>
      </c>
      <c r="CZ164">
        <v>2.7090821569700002E-4</v>
      </c>
      <c r="DA164">
        <v>1.2594221525599999E-4</v>
      </c>
      <c r="DB164">
        <v>3.0268202773300001E-4</v>
      </c>
      <c r="DC164">
        <v>3.7011285756899999E-4</v>
      </c>
      <c r="DD164">
        <v>2.3648053425300001E-4</v>
      </c>
      <c r="DE164">
        <v>0.148477029925</v>
      </c>
      <c r="DF164">
        <v>5.7586095504599998E-2</v>
      </c>
      <c r="DG164">
        <v>3.2359057795900001E-4</v>
      </c>
      <c r="DH164" s="1">
        <v>7.1216723512199998E-5</v>
      </c>
      <c r="DI164">
        <v>2.5080894447799997E-4</v>
      </c>
      <c r="DJ164">
        <v>1.30743633989E-4</v>
      </c>
      <c r="DK164">
        <v>3.6793643812399999E-4</v>
      </c>
      <c r="DL164">
        <v>3.4170385241200002E-2</v>
      </c>
      <c r="DM164">
        <v>1.2430821331000001E-4</v>
      </c>
      <c r="DN164" s="1">
        <v>8.4264109560799999E-5</v>
      </c>
      <c r="DO164">
        <v>4.2554833055900003E-4</v>
      </c>
      <c r="DP164" s="1">
        <v>9.2256410278700003E-5</v>
      </c>
      <c r="DQ164" s="1">
        <v>7.4511188023799999E-5</v>
      </c>
      <c r="DR164">
        <v>2.4287255234200001E-4</v>
      </c>
      <c r="DS164" s="1">
        <v>1.86538765162E-5</v>
      </c>
      <c r="DT164" s="1">
        <v>2.5737397966899999E-5</v>
      </c>
      <c r="DU164">
        <v>0.22099892274300001</v>
      </c>
      <c r="DV164">
        <v>1.33278567021E-4</v>
      </c>
      <c r="DW164">
        <v>4.5329101347100001E-4</v>
      </c>
      <c r="DX164">
        <v>6.0897747272299997E-2</v>
      </c>
      <c r="DY164">
        <v>1.19502361781E-4</v>
      </c>
      <c r="DZ164">
        <v>3.66138150343E-4</v>
      </c>
      <c r="EA164">
        <v>3.22018849965E-4</v>
      </c>
      <c r="EB164" s="1">
        <v>7.5077311077499995E-5</v>
      </c>
      <c r="EC164">
        <v>2.6085464524700001E-2</v>
      </c>
      <c r="ED164">
        <v>5.8294966025900001E-2</v>
      </c>
      <c r="EE164">
        <v>2.5137927437800001E-4</v>
      </c>
      <c r="EF164">
        <v>3.6202364166700002E-4</v>
      </c>
      <c r="EG164" s="1">
        <v>6.1370563238199994E-5</v>
      </c>
      <c r="EH164">
        <v>3.78534144313E-4</v>
      </c>
      <c r="EI164">
        <v>1.09236498273E-4</v>
      </c>
      <c r="EJ164" s="1">
        <v>1.82085223675E-5</v>
      </c>
      <c r="EK164" s="1">
        <v>4.2407858388900002E-5</v>
      </c>
      <c r="EL164">
        <v>1.16453383584E-4</v>
      </c>
      <c r="EM164">
        <v>2.1814346974200001E-4</v>
      </c>
      <c r="EN164">
        <v>1.4280706325300001E-4</v>
      </c>
      <c r="EO164">
        <v>1.3927101833000001E-4</v>
      </c>
      <c r="EP164" s="1">
        <v>3.8814669095900001E-5</v>
      </c>
      <c r="EQ164" s="1">
        <v>3.28979043112E-5</v>
      </c>
      <c r="ER164">
        <v>4.6226131050800001E-4</v>
      </c>
      <c r="ES164" s="1">
        <v>5.0735413839000003E-5</v>
      </c>
      <c r="ET164">
        <v>1.6349870588100001E-4</v>
      </c>
      <c r="EU164">
        <v>1.24803468016E-4</v>
      </c>
      <c r="EV164">
        <v>2.5890443054200001E-4</v>
      </c>
      <c r="EW164" s="1">
        <v>5.1071712063599998E-5</v>
      </c>
      <c r="EX164" s="1">
        <v>4.0255787237599999E-5</v>
      </c>
      <c r="EY164">
        <v>1.2386628232199999E-4</v>
      </c>
      <c r="EZ164">
        <v>3.5298998531500001E-4</v>
      </c>
      <c r="FA164" s="1">
        <v>7.8954141315100006E-5</v>
      </c>
      <c r="FB164">
        <v>1.8924560448399999E-4</v>
      </c>
      <c r="FC164">
        <v>1.75864621437E-4</v>
      </c>
      <c r="FD164" s="1">
        <v>7.9368382136500005E-5</v>
      </c>
      <c r="FE164">
        <v>2.1441354005499999E-2</v>
      </c>
      <c r="FF164" s="1">
        <v>8.6709854555399994E-5</v>
      </c>
      <c r="FG164" s="1">
        <v>9.3197049012200002E-5</v>
      </c>
      <c r="FH164">
        <v>1.75466966816E-4</v>
      </c>
      <c r="FI164">
        <v>1.3335813516299999E-4</v>
      </c>
      <c r="FJ164">
        <v>1.51881642913E-4</v>
      </c>
      <c r="FK164" s="1">
        <v>6.5348395615499993E-5</v>
      </c>
      <c r="FL164">
        <v>1.35158146941E-4</v>
      </c>
      <c r="FM164">
        <v>2.7216994993599999E-2</v>
      </c>
      <c r="FN164">
        <v>1.2941583496400001E-4</v>
      </c>
      <c r="FO164">
        <v>2.2585175371799999E-4</v>
      </c>
      <c r="FP164" s="1">
        <v>3.04766071784E-5</v>
      </c>
      <c r="FQ164">
        <v>1.4286978802499999E-4</v>
      </c>
      <c r="FR164">
        <v>1.08830517735E-4</v>
      </c>
      <c r="FS164">
        <v>3.6311818886700001E-2</v>
      </c>
      <c r="FT164">
        <v>1.24597630189E-4</v>
      </c>
      <c r="FU164">
        <v>2.7543005849700001E-4</v>
      </c>
      <c r="FV164" s="1">
        <v>9.9594180972500002E-5</v>
      </c>
      <c r="FW164">
        <v>1.34733959681E-4</v>
      </c>
      <c r="FX164" s="1">
        <v>9.3798268050499994E-5</v>
      </c>
      <c r="FY164">
        <v>2.3514869448800001E-4</v>
      </c>
      <c r="FZ164">
        <v>6.3528703889300001E-2</v>
      </c>
      <c r="GA164" s="1">
        <v>9.7237619284399997E-5</v>
      </c>
      <c r="GB164">
        <v>3.6561372239099998E-2</v>
      </c>
      <c r="GC164">
        <v>1.1852435949900001E-4</v>
      </c>
      <c r="GD164">
        <v>1.90136558447E-4</v>
      </c>
      <c r="GE164">
        <v>3.8132061799399999E-2</v>
      </c>
      <c r="GF164" s="1">
        <v>7.3897379446899995E-5</v>
      </c>
      <c r="GG164">
        <v>2.70709354124E-2</v>
      </c>
      <c r="GH164" s="1">
        <v>8.6528195652200003E-5</v>
      </c>
      <c r="GI164" s="1">
        <v>8.1887374710600002E-5</v>
      </c>
      <c r="GJ164" s="1">
        <v>8.35784323876E-5</v>
      </c>
      <c r="GK164">
        <v>3.49115543145E-4</v>
      </c>
      <c r="GL164">
        <v>2.8070148160900001E-2</v>
      </c>
      <c r="GM164" s="1">
        <v>7.9788788069000007E-5</v>
      </c>
      <c r="GN164">
        <v>2.1396813254200001E-4</v>
      </c>
      <c r="GO164" s="1">
        <v>2.99987960391E-5</v>
      </c>
      <c r="GP164" s="1">
        <v>1.09638405942E-5</v>
      </c>
      <c r="GQ164">
        <v>2.5657637995000002E-4</v>
      </c>
      <c r="GR164" s="1">
        <v>4.3230936041699999E-5</v>
      </c>
      <c r="GS164">
        <v>1.57519961581E-4</v>
      </c>
      <c r="GT164">
        <v>3.1912648529599998E-4</v>
      </c>
      <c r="GU164">
        <v>2.2455701199799999E-4</v>
      </c>
      <c r="GV164" s="1">
        <v>9.3202221001099995E-5</v>
      </c>
      <c r="GW164">
        <v>3.7635904950100003E-4</v>
      </c>
      <c r="GX164" s="1">
        <v>9.6481804156500002E-5</v>
      </c>
      <c r="GY164" s="1">
        <v>5.9128662547999998E-5</v>
      </c>
      <c r="GZ164">
        <v>3.3222007869800001E-2</v>
      </c>
      <c r="HA164" s="1">
        <v>7.5515398441400002E-5</v>
      </c>
      <c r="HB164">
        <v>1.7238551611700001E-2</v>
      </c>
      <c r="HC164" s="1">
        <v>8.4501217348E-5</v>
      </c>
      <c r="HD164">
        <v>2.69125215279E-2</v>
      </c>
      <c r="HE164" s="1">
        <v>6.16826346959E-5</v>
      </c>
      <c r="HF164" s="1">
        <v>2.9922815983399999E-5</v>
      </c>
      <c r="HG164">
        <v>1.17504178072E-2</v>
      </c>
      <c r="HH164" s="1">
        <v>5.9878993101900003E-5</v>
      </c>
      <c r="HI164">
        <v>1.6316829903499998E-2</v>
      </c>
      <c r="HJ164">
        <v>1.2989064122900001E-4</v>
      </c>
      <c r="HK164">
        <v>2.2685713291E-4</v>
      </c>
      <c r="HL164" s="1">
        <v>9.94296608032E-5</v>
      </c>
      <c r="HM164" s="1">
        <v>5.2858119820900002E-5</v>
      </c>
      <c r="HN164">
        <v>1.2710418671299999E-2</v>
      </c>
      <c r="HO164" s="1">
        <v>4.7008416828899997E-5</v>
      </c>
      <c r="HP164">
        <v>1.1445354412600001E-2</v>
      </c>
      <c r="HQ164">
        <v>2.6152117749200001E-4</v>
      </c>
      <c r="HR164">
        <v>1.2543493783300001E-4</v>
      </c>
      <c r="HS164">
        <v>1.42515923622E-2</v>
      </c>
      <c r="HT164">
        <v>1.2458013133399999E-4</v>
      </c>
      <c r="HU164">
        <v>1.6294371115699999E-4</v>
      </c>
      <c r="HV164">
        <v>2.3517746674500001E-4</v>
      </c>
      <c r="HW164">
        <v>1.03197185619E-4</v>
      </c>
      <c r="HX164" s="1">
        <v>6.1130756973299993E-5</v>
      </c>
      <c r="HY164">
        <v>6.6113179470199998E-2</v>
      </c>
      <c r="HZ164">
        <v>1.02870059839E-2</v>
      </c>
      <c r="IA164">
        <v>1.46295833389E-2</v>
      </c>
      <c r="IB164" s="1">
        <v>6.0384760016500001E-5</v>
      </c>
      <c r="IC164" s="1">
        <v>8.2839107530699999E-5</v>
      </c>
      <c r="ID164" s="1">
        <v>9.6705197362999997E-5</v>
      </c>
      <c r="IE164" s="1">
        <v>6.3599442653000001E-5</v>
      </c>
      <c r="IF164">
        <v>1.70103090219E-4</v>
      </c>
      <c r="IG164" s="1">
        <v>8.5800769013399996E-5</v>
      </c>
      <c r="IH164">
        <v>1.1286902262199999E-2</v>
      </c>
      <c r="II164">
        <v>3.3174716928799998E-4</v>
      </c>
      <c r="IJ164">
        <v>1.90266771933E-2</v>
      </c>
      <c r="IK164">
        <v>4.89607104188E-4</v>
      </c>
      <c r="IL164">
        <v>1.2324658709399999E-4</v>
      </c>
      <c r="IM164">
        <v>1.38315878435E-4</v>
      </c>
      <c r="IN164" s="1">
        <v>6.7493801909199999E-5</v>
      </c>
      <c r="IO164">
        <v>1.30360484433E-4</v>
      </c>
      <c r="IP164">
        <v>5.2667102810500001E-3</v>
      </c>
      <c r="IQ164" s="1">
        <v>5.2164708409999997E-5</v>
      </c>
      <c r="IR164" s="1">
        <v>6.8259145775600004E-5</v>
      </c>
      <c r="IS164" s="1">
        <v>7.4719630635399994E-5</v>
      </c>
      <c r="IT164">
        <v>1.96395953206E-4</v>
      </c>
      <c r="IU164" s="1">
        <v>4.6934126372499997E-5</v>
      </c>
      <c r="IV164">
        <v>1.37439331369E-4</v>
      </c>
      <c r="IW164">
        <v>1.3997524099800001E-2</v>
      </c>
      <c r="IX164">
        <v>1.5194543429500001E-4</v>
      </c>
      <c r="IY164">
        <v>1.93248082411E-2</v>
      </c>
      <c r="IZ164">
        <v>6.7877378531600004E-3</v>
      </c>
      <c r="JA164">
        <v>2.2410659166099999E-4</v>
      </c>
      <c r="JB164" s="1">
        <v>4.9205781176599997E-5</v>
      </c>
      <c r="JC164" s="1">
        <v>5.8263080135800001E-5</v>
      </c>
      <c r="JD164" s="1">
        <v>8.6796521154100005E-5</v>
      </c>
      <c r="JE164" s="1">
        <v>8.2617461668100002E-5</v>
      </c>
      <c r="JF164">
        <v>2.16067665179E-2</v>
      </c>
      <c r="JG164">
        <v>3.7339885505699999E-2</v>
      </c>
      <c r="JH164">
        <v>1.42773542843E-4</v>
      </c>
      <c r="JI164">
        <v>1.41023133148E-4</v>
      </c>
      <c r="JJ164" s="1">
        <v>7.0115882865600006E-5</v>
      </c>
      <c r="JK164" s="1">
        <v>4.5576978076999998E-5</v>
      </c>
      <c r="JL164">
        <v>1.76623567822E-2</v>
      </c>
      <c r="JM164">
        <v>1.52650680811E-2</v>
      </c>
      <c r="JN164" s="1">
        <v>7.8612369153100001E-5</v>
      </c>
      <c r="JO164">
        <v>1.0550483284599999E-2</v>
      </c>
      <c r="JP164" s="1">
        <v>7.8340061639000001E-5</v>
      </c>
      <c r="JQ164" s="1">
        <v>6.4115390348900005E-5</v>
      </c>
      <c r="JR164">
        <v>1.00933787474E-2</v>
      </c>
      <c r="JS164" s="1">
        <v>8.5706229241200006E-5</v>
      </c>
      <c r="JT164">
        <v>1.10425214027E-2</v>
      </c>
      <c r="JU164">
        <v>1.28105917892E-2</v>
      </c>
      <c r="JV164" s="1">
        <v>4.4511275982300003E-5</v>
      </c>
      <c r="JW164">
        <v>1.5598798007599999E-4</v>
      </c>
      <c r="JX164">
        <v>1.34349077028E-4</v>
      </c>
      <c r="JY164">
        <v>1.44556037821E-4</v>
      </c>
      <c r="JZ164">
        <v>1.0597959154E-4</v>
      </c>
      <c r="KA164" s="1">
        <v>3.3929392617000001E-5</v>
      </c>
      <c r="KB164">
        <v>1.02776271474E-4</v>
      </c>
      <c r="KC164" s="1">
        <v>9.3450778603399996E-5</v>
      </c>
      <c r="KD164">
        <v>9.65629138829E-3</v>
      </c>
      <c r="KE164">
        <v>1.9840284193600001E-4</v>
      </c>
      <c r="KF164" s="1">
        <v>6.3048459163300003E-5</v>
      </c>
      <c r="KG164" s="1">
        <v>4.4332031864099997E-5</v>
      </c>
      <c r="KH164">
        <v>1.2870930609900001E-4</v>
      </c>
      <c r="KI164">
        <v>4.13580707368E-2</v>
      </c>
      <c r="KJ164">
        <v>5.0083900913800002E-2</v>
      </c>
      <c r="KK164">
        <v>1.22292705626E-2</v>
      </c>
      <c r="KL164" s="1">
        <v>5.1732334545999998E-5</v>
      </c>
      <c r="KM164">
        <v>9.3430897076600006E-3</v>
      </c>
      <c r="KN164">
        <v>1.02199348839E-2</v>
      </c>
      <c r="KO164" s="1">
        <v>6.17158526446E-5</v>
      </c>
      <c r="KP164">
        <v>1.40450046869E-4</v>
      </c>
      <c r="KQ164">
        <v>7.2237918057599998E-3</v>
      </c>
    </row>
    <row r="165" spans="1:303" x14ac:dyDescent="0.25">
      <c r="A165" t="s">
        <v>3</v>
      </c>
      <c r="B165" t="s">
        <v>1</v>
      </c>
      <c r="C165">
        <v>54</v>
      </c>
      <c r="D165">
        <v>1</v>
      </c>
      <c r="E165">
        <v>1.0328283520099999</v>
      </c>
      <c r="F165">
        <v>0.93155701688500003</v>
      </c>
      <c r="G165">
        <v>2.53474251951</v>
      </c>
      <c r="H165">
        <v>0.99851765884900001</v>
      </c>
      <c r="I165">
        <v>0.80138848259100004</v>
      </c>
      <c r="J165">
        <v>1.0321634470700001</v>
      </c>
      <c r="K165">
        <v>0.90556776190999999</v>
      </c>
      <c r="L165">
        <v>1.5564352673999999</v>
      </c>
      <c r="M165">
        <v>0.696814955342</v>
      </c>
      <c r="N165">
        <v>0.97833550494599997</v>
      </c>
      <c r="O165">
        <v>0.97090741344800002</v>
      </c>
      <c r="P165">
        <v>0.68185943696399998</v>
      </c>
      <c r="Q165">
        <v>0.98114998638299999</v>
      </c>
      <c r="R165">
        <v>0.95624543982999999</v>
      </c>
      <c r="S165">
        <v>1.1226320725500001</v>
      </c>
      <c r="T165">
        <v>0.94971583782400004</v>
      </c>
      <c r="U165">
        <v>1.0371203849899999</v>
      </c>
      <c r="V165">
        <v>1.42870065356</v>
      </c>
      <c r="W165">
        <v>1.2468967444500001</v>
      </c>
      <c r="X165">
        <v>1.0085258849600001</v>
      </c>
      <c r="Y165">
        <v>1.0778881685499999</v>
      </c>
      <c r="Z165">
        <v>3.0582769621199999</v>
      </c>
      <c r="AA165">
        <v>0.97379219645299997</v>
      </c>
      <c r="AB165">
        <v>1.13807995186</v>
      </c>
      <c r="AC165">
        <v>1.08616463143</v>
      </c>
      <c r="AD165">
        <v>0.97426467366699998</v>
      </c>
      <c r="AE165">
        <v>1.04002579766</v>
      </c>
      <c r="AF165">
        <v>0.98150788767099995</v>
      </c>
      <c r="AG165">
        <v>1.0341672078899999</v>
      </c>
      <c r="AH165">
        <v>0.991896880747</v>
      </c>
      <c r="AI165">
        <v>1.1120188908299999</v>
      </c>
      <c r="AJ165">
        <v>1.0550262502000001</v>
      </c>
      <c r="AK165">
        <v>0.95333164416799998</v>
      </c>
      <c r="AL165">
        <v>1.5647472100099999</v>
      </c>
      <c r="AM165">
        <v>0.99615407594500005</v>
      </c>
      <c r="AN165">
        <v>1.0938828600699999</v>
      </c>
      <c r="AO165">
        <v>1.0260001784599999</v>
      </c>
      <c r="AP165">
        <v>1.0101599023400001</v>
      </c>
      <c r="AQ165">
        <v>1.00028700953</v>
      </c>
      <c r="AR165">
        <v>0.965687258582</v>
      </c>
      <c r="AS165">
        <v>1.0400480271400001</v>
      </c>
      <c r="AT165">
        <v>1.0613726507100001</v>
      </c>
      <c r="AU165">
        <v>1.03169430138</v>
      </c>
      <c r="AV165">
        <v>1.30968166166</v>
      </c>
      <c r="AW165">
        <v>1.0158351377899999</v>
      </c>
      <c r="AX165">
        <v>1.10565107559</v>
      </c>
      <c r="AY165">
        <v>0.98330104232100002</v>
      </c>
      <c r="AZ165">
        <v>1.0951782031699999</v>
      </c>
      <c r="BA165">
        <v>0.98967395094999999</v>
      </c>
      <c r="BB165">
        <v>1.1172228199400001</v>
      </c>
      <c r="BC165">
        <v>0.97161129613899999</v>
      </c>
      <c r="BD165">
        <v>0.92404109237700005</v>
      </c>
      <c r="BE165">
        <v>0.98768622666000006</v>
      </c>
      <c r="BF165">
        <v>1.0454314730500001</v>
      </c>
      <c r="BG165">
        <v>1.1144091283299999</v>
      </c>
      <c r="BH165">
        <v>1.05130804654</v>
      </c>
      <c r="BI165">
        <v>0.97841190844199999</v>
      </c>
      <c r="BJ165">
        <v>1.05934581879</v>
      </c>
      <c r="BK165">
        <v>0.95243146670300005</v>
      </c>
      <c r="BL165">
        <v>1.07412372026</v>
      </c>
      <c r="BM165">
        <v>1.06574539037</v>
      </c>
      <c r="BN165">
        <v>0.91357290110699996</v>
      </c>
      <c r="BO165">
        <v>1.36594599065</v>
      </c>
      <c r="BP165">
        <v>0.92408165907600004</v>
      </c>
      <c r="BQ165">
        <v>0.90552903572300003</v>
      </c>
      <c r="BR165">
        <v>0.88248136022300006</v>
      </c>
      <c r="BS165">
        <v>1.06727270901</v>
      </c>
      <c r="BT165">
        <v>1.04875818369</v>
      </c>
      <c r="BU165">
        <v>0.96817666256299995</v>
      </c>
      <c r="BV165">
        <v>1.05397716992</v>
      </c>
      <c r="BW165">
        <v>1.1056428216400001</v>
      </c>
      <c r="BX165">
        <v>0.89163940717800005</v>
      </c>
      <c r="BY165">
        <v>1.0123870560499999</v>
      </c>
      <c r="BZ165">
        <v>1.01841634893</v>
      </c>
      <c r="CA165">
        <v>1.09314973597</v>
      </c>
      <c r="CB165">
        <v>1.04319696559</v>
      </c>
      <c r="CC165">
        <v>0.99648251620499995</v>
      </c>
      <c r="CD165">
        <v>1.1733361388300001</v>
      </c>
      <c r="CE165">
        <v>1.3398337260299999</v>
      </c>
      <c r="CF165">
        <v>1.7257548677700001</v>
      </c>
      <c r="CG165">
        <v>0.91310726609500004</v>
      </c>
      <c r="CH165">
        <v>0.94776292511799998</v>
      </c>
      <c r="CI165">
        <v>1.37990506018</v>
      </c>
      <c r="CJ165">
        <v>1.0014725848699999</v>
      </c>
      <c r="CK165">
        <v>1.2599451847200001</v>
      </c>
      <c r="CL165">
        <v>1.0222797905100001</v>
      </c>
      <c r="CM165">
        <v>1.0679413993</v>
      </c>
      <c r="CN165">
        <v>1.0533359469000001</v>
      </c>
      <c r="CO165">
        <v>1.0072741844099999</v>
      </c>
      <c r="CP165">
        <v>0.99443758283899997</v>
      </c>
      <c r="CQ165">
        <v>0.95189726602900004</v>
      </c>
      <c r="CR165">
        <v>1.0395959261000001</v>
      </c>
      <c r="CS165">
        <v>1.39380777745</v>
      </c>
      <c r="CT165">
        <v>1.07985785016</v>
      </c>
      <c r="CU165">
        <v>1.12934184564</v>
      </c>
      <c r="CV165">
        <v>0.97331521382099995</v>
      </c>
      <c r="CW165">
        <v>0.88915398779800003</v>
      </c>
      <c r="CX165">
        <v>1.0798307671</v>
      </c>
      <c r="CY165">
        <v>1.02119275772</v>
      </c>
      <c r="CZ165">
        <v>1.0125592104500001</v>
      </c>
      <c r="DA165">
        <v>1.05647687523</v>
      </c>
      <c r="DB165">
        <v>1.1808304657199999</v>
      </c>
      <c r="DC165">
        <v>1.0635544531700001</v>
      </c>
      <c r="DD165">
        <v>1.0265630516299999</v>
      </c>
      <c r="DE165">
        <v>1.06076916847</v>
      </c>
      <c r="DF165">
        <v>1.0594879688600001</v>
      </c>
      <c r="DG165">
        <v>0.93145696083600005</v>
      </c>
      <c r="DH165">
        <v>0.80125614301199999</v>
      </c>
      <c r="DI165">
        <v>1.00436431375</v>
      </c>
      <c r="DJ165">
        <v>1.0253378847500001</v>
      </c>
      <c r="DK165">
        <v>1.0328084478899999</v>
      </c>
      <c r="DL165">
        <v>1.0439630905599999</v>
      </c>
      <c r="DM165">
        <v>1.01858903293</v>
      </c>
      <c r="DN165">
        <v>0.84369810290400005</v>
      </c>
      <c r="DO165">
        <v>1.18686075388</v>
      </c>
      <c r="DP165">
        <v>0.96206626490799996</v>
      </c>
      <c r="DQ165">
        <v>0.97677356022700002</v>
      </c>
      <c r="DR165">
        <v>1.0824680630300001</v>
      </c>
      <c r="DS165">
        <v>1.1296416238</v>
      </c>
      <c r="DT165">
        <v>1.20162611737</v>
      </c>
      <c r="DU165">
        <v>1.11735677212</v>
      </c>
      <c r="DV165">
        <v>1.26466160858</v>
      </c>
      <c r="DW165">
        <v>0.95765987038300004</v>
      </c>
      <c r="DX165">
        <v>1.0873642190599999</v>
      </c>
      <c r="DY165">
        <v>0.94159900075400005</v>
      </c>
      <c r="DZ165">
        <v>0.96301457870899998</v>
      </c>
      <c r="EA165">
        <v>1.11216290819</v>
      </c>
      <c r="EB165">
        <v>1.1464458602300001</v>
      </c>
      <c r="EC165">
        <v>1.0677333074799999</v>
      </c>
      <c r="ED165">
        <v>1.07730723008</v>
      </c>
      <c r="EE165">
        <v>1.01899690935</v>
      </c>
      <c r="EF165">
        <v>1.0353488580100001</v>
      </c>
      <c r="EG165">
        <v>1.1015689762600001</v>
      </c>
      <c r="EH165">
        <v>1.0079839717800001</v>
      </c>
      <c r="EI165">
        <v>1.1750736230300001</v>
      </c>
      <c r="EJ165">
        <v>0.83784893697100005</v>
      </c>
      <c r="EK165">
        <v>1.0341591862999999</v>
      </c>
      <c r="EL165">
        <v>1.0554984171199999</v>
      </c>
      <c r="EM165">
        <v>1.03699619257</v>
      </c>
      <c r="EN165">
        <v>0.98065834177800004</v>
      </c>
      <c r="EO165">
        <v>1.0274946681399999</v>
      </c>
      <c r="EP165">
        <v>0.98797641665199998</v>
      </c>
      <c r="EQ165">
        <v>1.0942868988500001</v>
      </c>
      <c r="ER165">
        <v>0.97453414244799996</v>
      </c>
      <c r="ES165">
        <v>1.75178421241</v>
      </c>
      <c r="ET165">
        <v>0.99887038946399997</v>
      </c>
      <c r="EU165">
        <v>1.0567171926700001</v>
      </c>
      <c r="EV165">
        <v>0.97466332234200004</v>
      </c>
      <c r="EW165">
        <v>1.69913397723</v>
      </c>
      <c r="EX165">
        <v>1.0095875221899999</v>
      </c>
      <c r="EY165">
        <v>1.2845563254500001</v>
      </c>
      <c r="EZ165">
        <v>1.05849778098</v>
      </c>
      <c r="FA165">
        <v>1.08452870137</v>
      </c>
      <c r="FB165">
        <v>0.99523592618699996</v>
      </c>
      <c r="FC165">
        <v>1.09352793243</v>
      </c>
      <c r="FD165">
        <v>1.1311605311899999</v>
      </c>
      <c r="FE165">
        <v>1.08936827523</v>
      </c>
      <c r="FF165">
        <v>1.28368662974</v>
      </c>
      <c r="FG165">
        <v>0.97622448361299996</v>
      </c>
      <c r="FH165">
        <v>0.97915120864299998</v>
      </c>
      <c r="FI165">
        <v>1.2359971107600001</v>
      </c>
      <c r="FJ165">
        <v>0.99776218128500005</v>
      </c>
      <c r="FK165">
        <v>1.15578498864</v>
      </c>
      <c r="FL165">
        <v>1.0186275604699999</v>
      </c>
      <c r="FM165">
        <v>1.07661510672</v>
      </c>
      <c r="FN165">
        <v>0.90284046276499996</v>
      </c>
      <c r="FO165">
        <v>1.0311921186599999</v>
      </c>
      <c r="FP165">
        <v>0.94890327713800005</v>
      </c>
      <c r="FQ165">
        <v>1.0005967764299999</v>
      </c>
      <c r="FR165">
        <v>1.0440112155400001</v>
      </c>
      <c r="FS165">
        <v>1.1031672792</v>
      </c>
      <c r="FT165">
        <v>1.1065201547200001</v>
      </c>
      <c r="FU165">
        <v>1.05189411459</v>
      </c>
      <c r="FV165">
        <v>1.0670920050999999</v>
      </c>
      <c r="FW165">
        <v>1.0245928503399999</v>
      </c>
      <c r="FX165">
        <v>1.05843399926</v>
      </c>
      <c r="FY165">
        <v>1.0662428935299999</v>
      </c>
      <c r="FZ165">
        <v>1.1122957319</v>
      </c>
      <c r="GA165">
        <v>1.29316432229</v>
      </c>
      <c r="GB165">
        <v>1.0903980388200001</v>
      </c>
      <c r="GC165">
        <v>1.04256736961</v>
      </c>
      <c r="GD165">
        <v>1.1188797878700001</v>
      </c>
      <c r="GE165">
        <v>1.1463780833199999</v>
      </c>
      <c r="GF165">
        <v>0.84260094802300001</v>
      </c>
      <c r="GG165">
        <v>1.1082205057100001</v>
      </c>
      <c r="GH165">
        <v>1.41655086164</v>
      </c>
      <c r="GI165">
        <v>0.95145591332799995</v>
      </c>
      <c r="GJ165">
        <v>0.99291831390399998</v>
      </c>
      <c r="GK165">
        <v>1.0456523285199999</v>
      </c>
      <c r="GL165">
        <v>1.1036006842499999</v>
      </c>
      <c r="GM165">
        <v>1.0658516605099999</v>
      </c>
      <c r="GN165">
        <v>1.0547802497300001</v>
      </c>
      <c r="GO165">
        <v>1.27598184002</v>
      </c>
      <c r="GP165">
        <v>1.0352150446299999</v>
      </c>
      <c r="GQ165">
        <v>1.01465696361</v>
      </c>
      <c r="GR165">
        <v>0.83807731483199999</v>
      </c>
      <c r="GS165">
        <v>1.20404320169</v>
      </c>
      <c r="GT165">
        <v>0.99807748121499995</v>
      </c>
      <c r="GU165">
        <v>1.1621902264299999</v>
      </c>
      <c r="GV165">
        <v>1.1019859178</v>
      </c>
      <c r="GW165">
        <v>1.1476010774100001</v>
      </c>
      <c r="GX165">
        <v>0.99410405498900001</v>
      </c>
      <c r="GY165">
        <v>0.95208891285700004</v>
      </c>
      <c r="GZ165">
        <v>1.1090621140500001</v>
      </c>
      <c r="HA165">
        <v>1.1779408689699999</v>
      </c>
      <c r="HB165">
        <v>1.0885706823600001</v>
      </c>
      <c r="HC165">
        <v>1.0450152930100001</v>
      </c>
      <c r="HD165">
        <v>1.10539244046</v>
      </c>
      <c r="HE165">
        <v>1.00572333049</v>
      </c>
      <c r="HF165">
        <v>1.0441591023300001</v>
      </c>
      <c r="HG165">
        <v>1.06059992714</v>
      </c>
      <c r="HH165">
        <v>1.0851169657499999</v>
      </c>
      <c r="HI165">
        <v>1.09230409504</v>
      </c>
      <c r="HJ165">
        <v>1.0346427197700001</v>
      </c>
      <c r="HK165">
        <v>1.0203911112499999</v>
      </c>
      <c r="HL165">
        <v>0.93315366392300003</v>
      </c>
      <c r="HM165">
        <v>1.55083013562</v>
      </c>
      <c r="HN165">
        <v>1.09815281878</v>
      </c>
      <c r="HO165">
        <v>0.93571183858200002</v>
      </c>
      <c r="HP165">
        <v>1.1248548115200001</v>
      </c>
      <c r="HQ165">
        <v>0.99270448956699997</v>
      </c>
      <c r="HR165">
        <v>0.98631208377599999</v>
      </c>
      <c r="HS165">
        <v>1.08560850551</v>
      </c>
      <c r="HT165">
        <v>1.0024427568200001</v>
      </c>
      <c r="HU165">
        <v>1.0262848786200001</v>
      </c>
      <c r="HV165">
        <v>1.01131262033</v>
      </c>
      <c r="HW165">
        <v>1.04020423471</v>
      </c>
      <c r="HX165">
        <v>1.00888006124</v>
      </c>
      <c r="HY165">
        <v>1.1390764825399999</v>
      </c>
      <c r="HZ165">
        <v>1.12051531258</v>
      </c>
      <c r="IA165">
        <v>1.0663398934999999</v>
      </c>
      <c r="IB165">
        <v>0.99552157081799997</v>
      </c>
      <c r="IC165">
        <v>1.0095391219700001</v>
      </c>
      <c r="ID165">
        <v>1.15464263409</v>
      </c>
      <c r="IE165">
        <v>0.96617279907700004</v>
      </c>
      <c r="IF165">
        <v>1.11303162904</v>
      </c>
      <c r="IG165">
        <v>1.02675327638</v>
      </c>
      <c r="IH165">
        <v>1.04804057625</v>
      </c>
      <c r="II165">
        <v>1.0043845623300001</v>
      </c>
      <c r="IJ165">
        <v>1.0891107093500001</v>
      </c>
      <c r="IK165">
        <v>1.0122037558100001</v>
      </c>
      <c r="IL165">
        <v>1.1229827932500001</v>
      </c>
      <c r="IM165">
        <v>1.04457235942</v>
      </c>
      <c r="IN165">
        <v>0.99148552138599999</v>
      </c>
      <c r="IO165">
        <v>1.0930014729099999</v>
      </c>
      <c r="IP165">
        <v>1.07354238161</v>
      </c>
      <c r="IQ165">
        <v>1.2434126065</v>
      </c>
      <c r="IR165">
        <v>0.89266800714399996</v>
      </c>
      <c r="IS165">
        <v>1.1023070665100001</v>
      </c>
      <c r="IT165">
        <v>0.98418529587699999</v>
      </c>
      <c r="IU165">
        <v>1.1154250965100001</v>
      </c>
      <c r="IV165">
        <v>1.00783272153</v>
      </c>
      <c r="IW165">
        <v>1.10996829122</v>
      </c>
      <c r="IX165">
        <v>1.0108675734599999</v>
      </c>
      <c r="IY165">
        <v>1.13213205952</v>
      </c>
      <c r="IZ165">
        <v>1.19637786979</v>
      </c>
      <c r="JA165">
        <v>1.01283072808</v>
      </c>
      <c r="JB165">
        <v>1.21258045678</v>
      </c>
      <c r="JC165">
        <v>1.07081062517</v>
      </c>
      <c r="JD165">
        <v>1.0296350732799999</v>
      </c>
      <c r="JE165">
        <v>0.92052693006499997</v>
      </c>
      <c r="JF165">
        <v>1.16208160969</v>
      </c>
      <c r="JG165">
        <v>1.10440492945</v>
      </c>
      <c r="JH165">
        <v>1.0180425548700001</v>
      </c>
      <c r="JI165">
        <v>1.0036107762599999</v>
      </c>
      <c r="JJ165">
        <v>1.0974844419200001</v>
      </c>
      <c r="JK165">
        <v>1.0867862667299999</v>
      </c>
      <c r="JL165">
        <v>1.1241957331700001</v>
      </c>
      <c r="JM165">
        <v>1.19456415297</v>
      </c>
      <c r="JN165">
        <v>1.1429783924400001</v>
      </c>
      <c r="JO165">
        <v>1.1277468957000001</v>
      </c>
      <c r="JP165">
        <v>0.77154162006100002</v>
      </c>
      <c r="JQ165">
        <v>0.98903605813600004</v>
      </c>
      <c r="JR165">
        <v>1.09213934106</v>
      </c>
      <c r="JS165">
        <v>1.0500755014100001</v>
      </c>
      <c r="JT165">
        <v>1.08908557908</v>
      </c>
      <c r="JU165">
        <v>1.1095831700800001</v>
      </c>
      <c r="JV165">
        <v>1.18134794313</v>
      </c>
      <c r="JW165">
        <v>1.0533529896</v>
      </c>
      <c r="JX165">
        <v>0.99015758835300005</v>
      </c>
      <c r="JY165">
        <v>1.02321505935</v>
      </c>
      <c r="JZ165">
        <v>1.1378686199500001</v>
      </c>
      <c r="KA165">
        <v>1.1413791760100001</v>
      </c>
      <c r="KB165">
        <v>0.99464476429199999</v>
      </c>
      <c r="KC165">
        <v>0.99905231204800005</v>
      </c>
      <c r="KD165">
        <v>1.1558902147600001</v>
      </c>
      <c r="KE165">
        <v>1.0204184888700001</v>
      </c>
      <c r="KF165">
        <v>1.28528557362</v>
      </c>
      <c r="KG165">
        <v>1.09074335708</v>
      </c>
      <c r="KH165">
        <v>1.00645110973</v>
      </c>
      <c r="KI165">
        <v>1.1174093202399999</v>
      </c>
      <c r="KJ165">
        <v>1.1028035458300001</v>
      </c>
      <c r="KK165">
        <v>1.15326628082</v>
      </c>
      <c r="KL165">
        <v>1.0184969955500001</v>
      </c>
      <c r="KM165">
        <v>1.13802726419</v>
      </c>
      <c r="KN165">
        <v>1.1449782882599999</v>
      </c>
      <c r="KO165">
        <v>0.98727062731699999</v>
      </c>
      <c r="KP165">
        <v>1.1047567895099999</v>
      </c>
      <c r="KQ165">
        <v>1.0845903641800001</v>
      </c>
    </row>
    <row r="166" spans="1:303" x14ac:dyDescent="0.25">
      <c r="A166" t="s">
        <v>0</v>
      </c>
      <c r="B166" t="s">
        <v>1</v>
      </c>
      <c r="C166">
        <v>55</v>
      </c>
      <c r="D166">
        <v>1.69255581597</v>
      </c>
      <c r="E166">
        <v>0.286181150647</v>
      </c>
      <c r="F166">
        <v>2.1281436233800001E-2</v>
      </c>
      <c r="G166">
        <v>1.66178844778E-2</v>
      </c>
      <c r="H166">
        <v>0.112633483006</v>
      </c>
      <c r="I166">
        <v>0.108983775898</v>
      </c>
      <c r="J166">
        <v>8.7027109578199993E-3</v>
      </c>
      <c r="K166">
        <v>1.86080091182E-2</v>
      </c>
      <c r="L166">
        <v>1.4250337699E-2</v>
      </c>
      <c r="M166">
        <v>2.00850683639E-3</v>
      </c>
      <c r="N166">
        <v>4.5991204909199999E-3</v>
      </c>
      <c r="O166">
        <v>2.10088850068E-3</v>
      </c>
      <c r="P166">
        <v>1.71467171819E-3</v>
      </c>
      <c r="Q166">
        <v>2.6747589863500001E-3</v>
      </c>
      <c r="R166">
        <v>1.3934879662799999E-3</v>
      </c>
      <c r="S166">
        <v>1.3765058212900001E-3</v>
      </c>
      <c r="T166">
        <v>3.6982220900399999E-3</v>
      </c>
      <c r="U166">
        <v>8.5912728586799996E-4</v>
      </c>
      <c r="V166">
        <v>3.9526369024199998E-4</v>
      </c>
      <c r="W166">
        <v>2.3623143970400002E-3</v>
      </c>
      <c r="X166">
        <v>9.0599553659599999E-4</v>
      </c>
      <c r="Y166">
        <v>8.6250385333000001E-4</v>
      </c>
      <c r="Z166">
        <v>2.41477021996E-3</v>
      </c>
      <c r="AA166">
        <v>1.1776409477199999E-3</v>
      </c>
      <c r="AB166">
        <v>5.94541533089E-4</v>
      </c>
      <c r="AC166">
        <v>2.8576922000100001E-4</v>
      </c>
      <c r="AD166">
        <v>4.7956333597500001E-4</v>
      </c>
      <c r="AE166">
        <v>3.9449103629400004E-3</v>
      </c>
      <c r="AF166">
        <v>5.6275235283499995E-4</v>
      </c>
      <c r="AG166">
        <v>2.4290939776199999E-3</v>
      </c>
      <c r="AH166">
        <v>3.39977132496E-4</v>
      </c>
      <c r="AI166">
        <v>3.0832047463999999E-3</v>
      </c>
      <c r="AJ166">
        <v>2.18614947382E-4</v>
      </c>
      <c r="AK166">
        <v>2.8128749797E-4</v>
      </c>
      <c r="AL166">
        <v>3.16274207418E-4</v>
      </c>
      <c r="AM166">
        <v>5.2665921792000004E-4</v>
      </c>
      <c r="AN166">
        <v>0.48283671664299999</v>
      </c>
      <c r="AO166" s="1">
        <v>7.8801751062999994E-5</v>
      </c>
      <c r="AP166">
        <v>3.0152162828300001E-3</v>
      </c>
      <c r="AQ166">
        <v>8.7016042953199995E-4</v>
      </c>
      <c r="AR166">
        <v>3.0004522373599997E-4</v>
      </c>
      <c r="AS166">
        <v>9.1195489402300003E-4</v>
      </c>
      <c r="AT166">
        <v>6.2131406402E-4</v>
      </c>
      <c r="AU166">
        <v>3.9503833039099999E-4</v>
      </c>
      <c r="AV166">
        <v>7.1139900935400003E-4</v>
      </c>
      <c r="AW166">
        <v>2.24996724901E-3</v>
      </c>
      <c r="AX166">
        <v>5.0541521714300003E-4</v>
      </c>
      <c r="AY166">
        <v>2.4064171614799999E-4</v>
      </c>
      <c r="AZ166">
        <v>1.07000583883E-3</v>
      </c>
      <c r="BA166">
        <v>3.23612034906E-4</v>
      </c>
      <c r="BB166">
        <v>2.1363518512E-4</v>
      </c>
      <c r="BC166">
        <v>1.46234352621E-4</v>
      </c>
      <c r="BD166">
        <v>2.9349643504200001E-4</v>
      </c>
      <c r="BE166">
        <v>2.81715146094E-4</v>
      </c>
      <c r="BF166">
        <v>0.36152527173400001</v>
      </c>
      <c r="BG166">
        <v>1.14306556512E-3</v>
      </c>
      <c r="BH166">
        <v>5.7561430209800005E-4</v>
      </c>
      <c r="BI166">
        <v>1.92126039059E-3</v>
      </c>
      <c r="BJ166">
        <v>1.2094889500300001E-3</v>
      </c>
      <c r="BK166">
        <v>1.29747980955E-3</v>
      </c>
      <c r="BL166">
        <v>1.37623216815E-3</v>
      </c>
      <c r="BM166">
        <v>2.06495094394E-4</v>
      </c>
      <c r="BN166">
        <v>3.7065279165000002E-4</v>
      </c>
      <c r="BO166">
        <v>2.3314665169100001E-4</v>
      </c>
      <c r="BP166">
        <v>4.4744021060499998E-4</v>
      </c>
      <c r="BQ166">
        <v>1.0220128426999999E-3</v>
      </c>
      <c r="BR166" s="1">
        <v>3.7098912665899997E-5</v>
      </c>
      <c r="BS166">
        <v>3.3980374709500003E-4</v>
      </c>
      <c r="BT166">
        <v>6.1511360346400005E-4</v>
      </c>
      <c r="BU166">
        <v>7.0367974957499996E-2</v>
      </c>
      <c r="BV166">
        <v>5.0269941578499997E-4</v>
      </c>
      <c r="BW166">
        <v>1.9337201170500001E-4</v>
      </c>
      <c r="BX166">
        <v>5.8325735935499997E-4</v>
      </c>
      <c r="BY166">
        <v>2.9109880644100002E-4</v>
      </c>
      <c r="BZ166">
        <v>2.5309545204100001E-4</v>
      </c>
      <c r="CA166">
        <v>5.568316325E-4</v>
      </c>
      <c r="CB166">
        <v>1.7898566958099999E-4</v>
      </c>
      <c r="CC166">
        <v>1.3521487098500001E-4</v>
      </c>
      <c r="CD166">
        <v>4.0998153259100002E-4</v>
      </c>
      <c r="CE166">
        <v>2.3598082375999999E-4</v>
      </c>
      <c r="CF166">
        <v>3.8606300809600002E-4</v>
      </c>
      <c r="CG166">
        <v>3.1946839079099998E-4</v>
      </c>
      <c r="CH166">
        <v>5.9293765469500001E-4</v>
      </c>
      <c r="CI166">
        <v>2.3374683811499999E-4</v>
      </c>
      <c r="CJ166">
        <v>2.5558335594599998E-4</v>
      </c>
      <c r="CK166" s="1">
        <v>7.4046564752500003E-5</v>
      </c>
      <c r="CL166">
        <v>0.10315861442099999</v>
      </c>
      <c r="CM166">
        <v>2.5443001189799999E-4</v>
      </c>
      <c r="CN166">
        <v>1.03831490007E-4</v>
      </c>
      <c r="CO166">
        <v>1.4031619566299999E-4</v>
      </c>
      <c r="CP166">
        <v>2.59575335885E-4</v>
      </c>
      <c r="CQ166">
        <v>4.0955873711199999E-4</v>
      </c>
      <c r="CR166">
        <v>4.4657376502299999E-4</v>
      </c>
      <c r="CS166">
        <v>2.3731476777899999E-4</v>
      </c>
      <c r="CT166">
        <v>1.7136806160600001E-4</v>
      </c>
      <c r="CU166">
        <v>3.1889210983800001E-2</v>
      </c>
      <c r="CV166">
        <v>6.5568248926800002E-4</v>
      </c>
      <c r="CW166">
        <v>2.2120132494200001E-4</v>
      </c>
      <c r="CX166">
        <v>0.10621322838900001</v>
      </c>
      <c r="CY166">
        <v>4.80346747423E-4</v>
      </c>
      <c r="CZ166">
        <v>1.26973930877E-4</v>
      </c>
      <c r="DA166">
        <v>4.7908050067099999E-4</v>
      </c>
      <c r="DB166">
        <v>1.3404569810199999E-4</v>
      </c>
      <c r="DC166">
        <v>3.9334490048099999E-4</v>
      </c>
      <c r="DD166">
        <v>3.8628334441299998E-4</v>
      </c>
      <c r="DE166">
        <v>2.20763736035E-4</v>
      </c>
      <c r="DF166" s="1">
        <v>3.9496508394800002E-5</v>
      </c>
      <c r="DG166">
        <v>2.8329132900400001E-4</v>
      </c>
      <c r="DH166">
        <v>5.5083361342499995E-4</v>
      </c>
      <c r="DI166">
        <v>7.60831671595E-4</v>
      </c>
      <c r="DJ166">
        <v>1.2679796758400001E-4</v>
      </c>
      <c r="DK166">
        <v>2.6915446264800001E-4</v>
      </c>
      <c r="DL166">
        <v>2.2690533114200001E-4</v>
      </c>
      <c r="DM166">
        <v>4.3894749953599999E-4</v>
      </c>
      <c r="DN166">
        <v>1.02181045643E-4</v>
      </c>
      <c r="DO166">
        <v>5.5888932189599998E-2</v>
      </c>
      <c r="DP166">
        <v>3.2221928680099999E-4</v>
      </c>
      <c r="DQ166">
        <v>1.72103677945E-4</v>
      </c>
      <c r="DR166">
        <v>1.38805259916E-4</v>
      </c>
      <c r="DS166">
        <v>3.92748947937E-4</v>
      </c>
      <c r="DT166">
        <v>3.7636202501700001E-4</v>
      </c>
      <c r="DU166">
        <v>2.3844760077199999E-2</v>
      </c>
      <c r="DV166">
        <v>2.9572375171700002E-4</v>
      </c>
      <c r="DW166" s="1">
        <v>6.0073717909000001E-5</v>
      </c>
      <c r="DX166">
        <v>2.2480222293499999E-4</v>
      </c>
      <c r="DY166">
        <v>2.5858473413900001E-2</v>
      </c>
      <c r="DZ166">
        <v>1.52737784698E-4</v>
      </c>
      <c r="EA166" s="1">
        <v>8.7434788176799993E-5</v>
      </c>
      <c r="EB166">
        <v>1.1025093225E-4</v>
      </c>
      <c r="EC166">
        <v>6.6176671537999998E-2</v>
      </c>
      <c r="ED166" s="1">
        <v>9.9758824757899999E-5</v>
      </c>
      <c r="EE166">
        <v>2.0757169153599999E-4</v>
      </c>
      <c r="EF166">
        <v>2.3790797599000001E-4</v>
      </c>
      <c r="EG166">
        <v>1.1517769874E-4</v>
      </c>
      <c r="EH166">
        <v>1.7846020789100001E-4</v>
      </c>
      <c r="EI166">
        <v>2.3421480010000001E-4</v>
      </c>
      <c r="EJ166">
        <v>3.1768431324400001E-4</v>
      </c>
      <c r="EK166">
        <v>2.5188087414700002E-4</v>
      </c>
      <c r="EL166">
        <v>1.03726388064E-4</v>
      </c>
      <c r="EM166" s="1">
        <v>6.2381973468899997E-5</v>
      </c>
      <c r="EN166">
        <v>3.6200544293899997E-4</v>
      </c>
      <c r="EO166">
        <v>2.8091152352799999E-4</v>
      </c>
      <c r="EP166">
        <v>1.64342989268E-4</v>
      </c>
      <c r="EQ166">
        <v>1.61607556184E-2</v>
      </c>
      <c r="ER166" s="1">
        <v>7.6897195283500002E-5</v>
      </c>
      <c r="ES166">
        <v>2.4823737948699999E-4</v>
      </c>
      <c r="ET166">
        <v>9.5132564901100004E-4</v>
      </c>
      <c r="EU166">
        <v>1.67009317781E-4</v>
      </c>
      <c r="EV166">
        <v>3.1878604728700001E-2</v>
      </c>
      <c r="EW166">
        <v>2.0713080802600001E-4</v>
      </c>
      <c r="EX166">
        <v>1.4323042893500001E-4</v>
      </c>
      <c r="EY166">
        <v>3.8730870030000001E-4</v>
      </c>
      <c r="EZ166">
        <v>2.2663705107600001E-2</v>
      </c>
      <c r="FA166">
        <v>1.20519172982E-4</v>
      </c>
      <c r="FB166" s="1">
        <v>6.9102036992300001E-5</v>
      </c>
      <c r="FC166" s="1">
        <v>2.9480822694299999E-5</v>
      </c>
      <c r="FD166">
        <v>1.40755780508E-4</v>
      </c>
      <c r="FE166">
        <v>4.0452252640300001E-4</v>
      </c>
      <c r="FF166">
        <v>2.09024216392E-4</v>
      </c>
      <c r="FG166">
        <v>7.6442371267399997E-4</v>
      </c>
      <c r="FH166">
        <v>1.99761007974E-4</v>
      </c>
      <c r="FI166">
        <v>1.01500191142E-4</v>
      </c>
      <c r="FJ166">
        <v>2.3319429466600001E-4</v>
      </c>
      <c r="FK166">
        <v>1.5930999880400001E-4</v>
      </c>
      <c r="FL166">
        <v>2.5848666105200001E-2</v>
      </c>
      <c r="FM166">
        <v>1.7016974846699999E-2</v>
      </c>
      <c r="FN166">
        <v>1.8865024762E-4</v>
      </c>
      <c r="FO166">
        <v>1.1044376075E-4</v>
      </c>
      <c r="FP166">
        <v>1.6237316052599999E-4</v>
      </c>
      <c r="FQ166">
        <v>3.1913164647699998E-4</v>
      </c>
      <c r="FR166" s="1">
        <v>5.4019776910000003E-5</v>
      </c>
      <c r="FS166">
        <v>1.96054645432E-4</v>
      </c>
      <c r="FT166">
        <v>1.13636632239E-4</v>
      </c>
      <c r="FU166">
        <v>1.8850294948699999E-4</v>
      </c>
      <c r="FV166">
        <v>2.5182740036099998E-4</v>
      </c>
      <c r="FW166">
        <v>1.63065169291E-4</v>
      </c>
      <c r="FX166">
        <v>1.6942166991299999E-2</v>
      </c>
      <c r="FY166">
        <v>3.0967276883300002E-4</v>
      </c>
      <c r="FZ166" s="1">
        <v>3.2423737724500003E-5</v>
      </c>
      <c r="GA166">
        <v>1.2549796151699999E-4</v>
      </c>
      <c r="GB166">
        <v>1.93428590933E-2</v>
      </c>
      <c r="GC166" s="1">
        <v>9.4917642431100003E-5</v>
      </c>
      <c r="GD166">
        <v>2.18035849829E-4</v>
      </c>
      <c r="GE166">
        <v>2.76684130063E-4</v>
      </c>
      <c r="GF166" s="1">
        <v>4.7143131070599997E-5</v>
      </c>
      <c r="GG166">
        <v>2.94133705699E-2</v>
      </c>
      <c r="GH166">
        <v>4.3975752052899997E-2</v>
      </c>
      <c r="GI166">
        <v>1.0896893785E-4</v>
      </c>
      <c r="GJ166">
        <v>1.72926235448E-2</v>
      </c>
      <c r="GK166" s="1">
        <v>3.6829636310599998E-5</v>
      </c>
      <c r="GL166">
        <v>1.26462971853E-4</v>
      </c>
      <c r="GM166" s="1">
        <v>8.7531446395999998E-5</v>
      </c>
      <c r="GN166">
        <v>1.0617398292699999E-4</v>
      </c>
      <c r="GO166">
        <v>1.55926839406E-4</v>
      </c>
      <c r="GP166">
        <v>2.5786399566400003E-4</v>
      </c>
      <c r="GQ166">
        <v>1.57788848208E-4</v>
      </c>
      <c r="GR166" s="1">
        <v>8.6854031115199995E-5</v>
      </c>
      <c r="GS166">
        <v>3.0033244414599998E-4</v>
      </c>
      <c r="GT166">
        <v>1.1772848098600001E-4</v>
      </c>
      <c r="GU166">
        <v>2.98824957909E-2</v>
      </c>
      <c r="GV166">
        <v>2.51557198611E-2</v>
      </c>
      <c r="GW166">
        <v>3.2395939179699997E-4</v>
      </c>
      <c r="GX166">
        <v>2.1904872147199999E-4</v>
      </c>
      <c r="GY166">
        <v>3.0502274728399999E-4</v>
      </c>
      <c r="GZ166">
        <v>4.8966601986699998E-2</v>
      </c>
      <c r="HA166">
        <v>1.23742606086E-2</v>
      </c>
      <c r="HB166" s="1">
        <v>3.7455113394400003E-5</v>
      </c>
      <c r="HC166" s="1">
        <v>8.3217716769199996E-5</v>
      </c>
      <c r="HD166">
        <v>1.15532500976E-4</v>
      </c>
      <c r="HE166">
        <v>1.20110284268E-4</v>
      </c>
      <c r="HF166" s="1">
        <v>4.2990352564000001E-5</v>
      </c>
      <c r="HG166">
        <v>2.0535622072399999E-4</v>
      </c>
      <c r="HH166" s="1">
        <v>6.6063458539199999E-5</v>
      </c>
      <c r="HI166" s="1">
        <v>8.4346545348000003E-5</v>
      </c>
      <c r="HJ166">
        <v>2.31329235909E-4</v>
      </c>
      <c r="HK166">
        <v>1.38232653859E-4</v>
      </c>
      <c r="HL166">
        <v>1.5116672787899999E-4</v>
      </c>
      <c r="HM166">
        <v>1.0867476450600001E-4</v>
      </c>
      <c r="HN166">
        <v>1.80880224792E-4</v>
      </c>
      <c r="HO166">
        <v>1.79826510068E-2</v>
      </c>
      <c r="HP166">
        <v>0.106870337828</v>
      </c>
      <c r="HQ166">
        <v>1.95298291625E-4</v>
      </c>
      <c r="HR166">
        <v>1.0110929648900001E-2</v>
      </c>
      <c r="HS166">
        <v>3.1561111829199999E-4</v>
      </c>
      <c r="HT166">
        <v>1.5388503286500001E-4</v>
      </c>
      <c r="HU166">
        <v>2.0387373286400001E-4</v>
      </c>
      <c r="HV166">
        <v>3.0670684039599998E-4</v>
      </c>
      <c r="HW166">
        <v>1.9983882983700001E-4</v>
      </c>
      <c r="HX166">
        <v>4.8352262770599998E-4</v>
      </c>
      <c r="HY166" s="1">
        <v>6.7122165883899999E-5</v>
      </c>
      <c r="HZ166">
        <v>2.6863588941E-4</v>
      </c>
      <c r="IA166" s="1">
        <v>4.1798409525799999E-5</v>
      </c>
      <c r="IB166">
        <v>2.05944945649E-4</v>
      </c>
      <c r="IC166">
        <v>1.12171640521E-2</v>
      </c>
      <c r="ID166">
        <v>1.4323250387499999E-4</v>
      </c>
      <c r="IE166">
        <v>1.7878761261500001E-4</v>
      </c>
      <c r="IF166">
        <v>2.5376038822900001E-4</v>
      </c>
      <c r="IG166">
        <v>1.51125733967E-4</v>
      </c>
      <c r="IH166" s="1">
        <v>7.7946518010600007E-5</v>
      </c>
      <c r="II166">
        <v>1.0763289949999999E-2</v>
      </c>
      <c r="IJ166">
        <v>1.4126210406300001E-2</v>
      </c>
      <c r="IK166">
        <v>1.0076860095600001E-4</v>
      </c>
      <c r="IL166" s="1">
        <v>8.0251274589700005E-5</v>
      </c>
      <c r="IM166" s="1">
        <v>2.4023646852E-5</v>
      </c>
      <c r="IN166">
        <v>1.38493136967E-4</v>
      </c>
      <c r="IO166">
        <v>1.4066357329899999E-2</v>
      </c>
      <c r="IP166">
        <v>2.28310163683E-4</v>
      </c>
      <c r="IQ166" s="1">
        <v>5.7799637819899998E-5</v>
      </c>
      <c r="IR166" s="1">
        <v>3.4135839454000003E-5</v>
      </c>
      <c r="IS166" s="1">
        <v>5.99333242473E-5</v>
      </c>
      <c r="IT166" s="1">
        <v>3.1366323461599998E-5</v>
      </c>
      <c r="IU166">
        <v>1.2715903522199999E-2</v>
      </c>
      <c r="IV166">
        <v>1.9348755516699999E-4</v>
      </c>
      <c r="IW166">
        <v>2.85900478524E-4</v>
      </c>
      <c r="IX166">
        <v>1.6379717950100001E-2</v>
      </c>
      <c r="IY166">
        <v>9.25072580599E-3</v>
      </c>
      <c r="IZ166">
        <v>1.08926330087E-4</v>
      </c>
      <c r="JA166">
        <v>1.2321554184500001E-2</v>
      </c>
      <c r="JB166" s="1">
        <v>7.86087024467E-5</v>
      </c>
      <c r="JC166" s="1">
        <v>4.6584411405600003E-5</v>
      </c>
      <c r="JD166" s="1">
        <v>9.2246897157700002E-5</v>
      </c>
      <c r="JE166" s="1">
        <v>6.2147846627300004E-5</v>
      </c>
      <c r="JF166">
        <v>9.9942630120199993E-3</v>
      </c>
      <c r="JG166">
        <v>2.1329001457600001E-4</v>
      </c>
      <c r="JH166">
        <v>1.16803863435E-4</v>
      </c>
      <c r="JI166">
        <v>2.89661712308E-4</v>
      </c>
      <c r="JJ166">
        <v>1.2265953650299999E-2</v>
      </c>
      <c r="JK166">
        <v>1.5321539288599999E-4</v>
      </c>
      <c r="JL166" s="1">
        <v>2.3423019510999999E-5</v>
      </c>
      <c r="JM166">
        <v>3.5182127907900003E-4</v>
      </c>
      <c r="JN166" s="1">
        <v>1.86450074901E-5</v>
      </c>
      <c r="JO166">
        <v>1.3026558849599999E-4</v>
      </c>
      <c r="JP166">
        <v>4.97822442074E-3</v>
      </c>
      <c r="JQ166" s="1">
        <v>5.63714408745E-5</v>
      </c>
      <c r="JR166">
        <v>8.5079839054499999E-3</v>
      </c>
      <c r="JS166" s="1">
        <v>1.77255489004E-5</v>
      </c>
      <c r="JT166" s="1">
        <v>8.5379302056700002E-5</v>
      </c>
      <c r="JU166" s="1">
        <v>3.9791300031199997E-5</v>
      </c>
      <c r="JV166" s="1">
        <v>2.9441422681699999E-5</v>
      </c>
      <c r="JW166" s="1">
        <v>2.6683586567100001E-5</v>
      </c>
      <c r="JX166">
        <v>1.4188994329099999E-4</v>
      </c>
      <c r="JY166" s="1">
        <v>9.9226734281700007E-5</v>
      </c>
      <c r="JZ166" s="1">
        <v>9.9103554486399995E-5</v>
      </c>
      <c r="KA166">
        <v>1.95002258623E-4</v>
      </c>
      <c r="KB166">
        <v>2.7846758521100001E-4</v>
      </c>
      <c r="KC166" s="1">
        <v>8.3429202474899996E-5</v>
      </c>
      <c r="KD166">
        <v>1.59535596679E-4</v>
      </c>
      <c r="KE166" s="1">
        <v>4.0055961732000002E-5</v>
      </c>
      <c r="KF166">
        <v>1.59854723416E-4</v>
      </c>
      <c r="KG166">
        <v>1.08684893119E-4</v>
      </c>
      <c r="KH166">
        <v>2.26586279543E-4</v>
      </c>
      <c r="KI166" s="1">
        <v>8.0625323077799995E-5</v>
      </c>
      <c r="KJ166">
        <v>1.5915414948700001E-4</v>
      </c>
      <c r="KK166" s="1">
        <v>5.2108373651000003E-5</v>
      </c>
      <c r="KL166" s="1">
        <v>6.05198503395E-5</v>
      </c>
      <c r="KM166">
        <v>1.5698925136500001E-2</v>
      </c>
      <c r="KN166">
        <v>4.6614167866700001E-2</v>
      </c>
      <c r="KO166">
        <v>1.2550719654499999E-4</v>
      </c>
      <c r="KP166" s="1">
        <v>9.4638419708100005E-5</v>
      </c>
      <c r="KQ166" s="1">
        <v>6.4896366926299996E-5</v>
      </c>
    </row>
    <row r="167" spans="1:303" x14ac:dyDescent="0.25">
      <c r="A167" t="s">
        <v>2</v>
      </c>
      <c r="B167" t="s">
        <v>1</v>
      </c>
      <c r="C167">
        <v>55</v>
      </c>
      <c r="D167">
        <v>1.69255581597</v>
      </c>
      <c r="E167">
        <v>0.26850673665899999</v>
      </c>
      <c r="F167">
        <v>3.4614404233699998E-2</v>
      </c>
      <c r="G167">
        <v>1.30257210988E-2</v>
      </c>
      <c r="H167">
        <v>4.6099412381099998E-2</v>
      </c>
      <c r="I167">
        <v>0.15639173983599999</v>
      </c>
      <c r="J167">
        <v>4.2800815206000004E-3</v>
      </c>
      <c r="K167">
        <v>1.46287457008E-2</v>
      </c>
      <c r="L167">
        <v>4.15454259112E-3</v>
      </c>
      <c r="M167">
        <v>3.6744906578399998E-3</v>
      </c>
      <c r="N167">
        <v>3.82719622568E-3</v>
      </c>
      <c r="O167">
        <v>4.7806901181399999E-4</v>
      </c>
      <c r="P167">
        <v>1.01458114609E-4</v>
      </c>
      <c r="Q167">
        <v>5.4017270903700002E-4</v>
      </c>
      <c r="R167">
        <v>1.0440188754599999E-3</v>
      </c>
      <c r="S167">
        <v>1.5761547275799999E-3</v>
      </c>
      <c r="T167">
        <v>3.2718092286399998E-3</v>
      </c>
      <c r="U167">
        <v>1.11435365622E-3</v>
      </c>
      <c r="V167">
        <v>3.41246686063E-4</v>
      </c>
      <c r="W167">
        <v>1.1085780714600001E-3</v>
      </c>
      <c r="X167">
        <v>1.9665035581900001E-4</v>
      </c>
      <c r="Y167">
        <v>6.0834182536699999E-4</v>
      </c>
      <c r="Z167">
        <v>2.1167437710899999E-3</v>
      </c>
      <c r="AA167">
        <v>1.46818485414E-3</v>
      </c>
      <c r="AB167">
        <v>3.7796431080600002E-4</v>
      </c>
      <c r="AC167">
        <v>3.1533989539700002E-4</v>
      </c>
      <c r="AD167">
        <v>1.9165741495499999E-4</v>
      </c>
      <c r="AE167">
        <v>2.3198833198499998E-3</v>
      </c>
      <c r="AF167">
        <v>6.2969119261699997E-4</v>
      </c>
      <c r="AG167">
        <v>1.41840956695E-3</v>
      </c>
      <c r="AH167">
        <v>2.4375540848099999E-4</v>
      </c>
      <c r="AI167">
        <v>4.34650816665E-3</v>
      </c>
      <c r="AJ167">
        <v>2.41074768229E-4</v>
      </c>
      <c r="AK167">
        <v>2.2802674318099999E-4</v>
      </c>
      <c r="AL167">
        <v>2.9076197636400002E-4</v>
      </c>
      <c r="AM167">
        <v>5.8927782717999998E-4</v>
      </c>
      <c r="AN167">
        <v>0.33414986178299999</v>
      </c>
      <c r="AO167" s="1">
        <v>8.8176581434700006E-5</v>
      </c>
      <c r="AP167">
        <v>4.31961729525E-4</v>
      </c>
      <c r="AQ167">
        <v>1.4141552313900001E-3</v>
      </c>
      <c r="AR167">
        <v>1.21651151221E-4</v>
      </c>
      <c r="AS167">
        <v>8.5174358375599999E-4</v>
      </c>
      <c r="AT167">
        <v>4.4515801551900001E-4</v>
      </c>
      <c r="AU167">
        <v>3.5047678270700003E-4</v>
      </c>
      <c r="AV167">
        <v>6.16002737893E-4</v>
      </c>
      <c r="AW167">
        <v>1.45150617888E-3</v>
      </c>
      <c r="AX167">
        <v>6.6673794743699998E-4</v>
      </c>
      <c r="AY167" s="1">
        <v>5.2699711178200001E-5</v>
      </c>
      <c r="AZ167">
        <v>1.13404934151E-3</v>
      </c>
      <c r="BA167">
        <v>3.3665060495100002E-4</v>
      </c>
      <c r="BB167">
        <v>1.7775142535199999E-4</v>
      </c>
      <c r="BC167">
        <v>1.6238331244100001E-4</v>
      </c>
      <c r="BD167">
        <v>1.2434607055800001E-4</v>
      </c>
      <c r="BE167">
        <v>2.29739038551E-4</v>
      </c>
      <c r="BF167">
        <v>0.27528110004400003</v>
      </c>
      <c r="BG167">
        <v>1.04714929566E-3</v>
      </c>
      <c r="BH167">
        <v>5.8703126408199999E-4</v>
      </c>
      <c r="BI167">
        <v>1.35967574439E-3</v>
      </c>
      <c r="BJ167">
        <v>1.06889512915E-3</v>
      </c>
      <c r="BK167">
        <v>1.2306398595300001E-3</v>
      </c>
      <c r="BL167">
        <v>1.1299824597500001E-3</v>
      </c>
      <c r="BM167">
        <v>2.05173380636E-4</v>
      </c>
      <c r="BN167">
        <v>3.5167744119599998E-4</v>
      </c>
      <c r="BO167">
        <v>2.9958946935800001E-4</v>
      </c>
      <c r="BP167">
        <v>2.6062459461999998E-4</v>
      </c>
      <c r="BQ167">
        <v>8.6773610248099995E-4</v>
      </c>
      <c r="BR167" s="1">
        <v>2.2495088147500001E-5</v>
      </c>
      <c r="BS167">
        <v>3.0687141094700002E-4</v>
      </c>
      <c r="BT167">
        <v>5.7619708114900004E-4</v>
      </c>
      <c r="BU167">
        <v>4.6456094455999998E-2</v>
      </c>
      <c r="BV167">
        <v>3.5444686386699998E-4</v>
      </c>
      <c r="BW167">
        <v>1.1215032530200001E-4</v>
      </c>
      <c r="BX167">
        <v>5.7185184943800004E-4</v>
      </c>
      <c r="BY167">
        <v>2.5027769054600002E-4</v>
      </c>
      <c r="BZ167">
        <v>2.3515011518E-4</v>
      </c>
      <c r="CA167">
        <v>4.85372085956E-4</v>
      </c>
      <c r="CB167">
        <v>1.25208213937E-4</v>
      </c>
      <c r="CC167">
        <v>1.3576252819099999E-4</v>
      </c>
      <c r="CD167">
        <v>3.62152897792E-4</v>
      </c>
      <c r="CE167">
        <v>2.5878918765099998E-4</v>
      </c>
      <c r="CF167">
        <v>3.93994808499E-4</v>
      </c>
      <c r="CG167">
        <v>1.78202261767E-4</v>
      </c>
      <c r="CH167">
        <v>5.0112964643800003E-4</v>
      </c>
      <c r="CI167">
        <v>2.75914902202E-4</v>
      </c>
      <c r="CJ167">
        <v>1.08944654113E-4</v>
      </c>
      <c r="CK167" s="1">
        <v>5.1031977604999997E-5</v>
      </c>
      <c r="CL167">
        <v>7.0836213917299995E-2</v>
      </c>
      <c r="CM167">
        <v>2.13246877073E-4</v>
      </c>
      <c r="CN167" s="1">
        <v>8.2328556327400002E-5</v>
      </c>
      <c r="CO167">
        <v>1.3279631803800001E-4</v>
      </c>
      <c r="CP167">
        <v>3.1873190717499999E-4</v>
      </c>
      <c r="CQ167">
        <v>4.0218955531099999E-4</v>
      </c>
      <c r="CR167">
        <v>2.8001558941099998E-4</v>
      </c>
      <c r="CS167">
        <v>1.9913790395800001E-4</v>
      </c>
      <c r="CT167">
        <v>1.5426840902199999E-4</v>
      </c>
      <c r="CU167">
        <v>2.38669824106E-2</v>
      </c>
      <c r="CV167">
        <v>3.8518217514700001E-4</v>
      </c>
      <c r="CW167">
        <v>1.8896663607700001E-4</v>
      </c>
      <c r="CX167">
        <v>8.1659277804300004E-2</v>
      </c>
      <c r="CY167">
        <v>3.7607685727899999E-4</v>
      </c>
      <c r="CZ167">
        <v>1.12171778167E-4</v>
      </c>
      <c r="DA167">
        <v>4.5241580483800002E-4</v>
      </c>
      <c r="DB167" s="1">
        <v>3.39468396041E-5</v>
      </c>
      <c r="DC167">
        <v>3.2915384640900001E-4</v>
      </c>
      <c r="DD167">
        <v>4.4638999900999999E-4</v>
      </c>
      <c r="DE167">
        <v>2.4141556368800001E-4</v>
      </c>
      <c r="DF167" s="1">
        <v>6.4606832448599999E-5</v>
      </c>
      <c r="DG167">
        <v>1.18596013914E-4</v>
      </c>
      <c r="DH167">
        <v>5.44571135653E-4</v>
      </c>
      <c r="DI167">
        <v>4.5569148208200001E-4</v>
      </c>
      <c r="DJ167">
        <v>1.07108982516E-4</v>
      </c>
      <c r="DK167">
        <v>2.14535719792E-4</v>
      </c>
      <c r="DL167">
        <v>2.1274570038000001E-4</v>
      </c>
      <c r="DM167">
        <v>3.2401754021800001E-4</v>
      </c>
      <c r="DN167">
        <v>1.2105742228100001E-4</v>
      </c>
      <c r="DO167">
        <v>4.0891967093100001E-2</v>
      </c>
      <c r="DP167">
        <v>3.0955910952100001E-4</v>
      </c>
      <c r="DQ167">
        <v>1.7212048448200001E-4</v>
      </c>
      <c r="DR167">
        <v>1.71619709165E-4</v>
      </c>
      <c r="DS167">
        <v>3.7350787622899998E-4</v>
      </c>
      <c r="DT167">
        <v>2.0584451575099999E-4</v>
      </c>
      <c r="DU167">
        <v>1.81923772224E-2</v>
      </c>
      <c r="DV167">
        <v>3.1213225701600002E-4</v>
      </c>
      <c r="DW167" s="1">
        <v>4.0858934557100003E-5</v>
      </c>
      <c r="DX167">
        <v>2.33213277366E-4</v>
      </c>
      <c r="DY167">
        <v>2.5336737661599999E-2</v>
      </c>
      <c r="DZ167">
        <v>1.6902791346699999E-4</v>
      </c>
      <c r="EA167" s="1">
        <v>6.5462993386500003E-5</v>
      </c>
      <c r="EB167">
        <v>1.00519220602E-4</v>
      </c>
      <c r="EC167">
        <v>4.64903964143E-2</v>
      </c>
      <c r="ED167" s="1">
        <v>9.2998676531200005E-5</v>
      </c>
      <c r="EE167">
        <v>2.68760007702E-4</v>
      </c>
      <c r="EF167">
        <v>1.6893075827400001E-4</v>
      </c>
      <c r="EG167" s="1">
        <v>9.5502808869100004E-5</v>
      </c>
      <c r="EH167">
        <v>2.02552789962E-4</v>
      </c>
      <c r="EI167">
        <v>2.5383616121100002E-4</v>
      </c>
      <c r="EJ167">
        <v>3.2387202688400002E-4</v>
      </c>
      <c r="EK167">
        <v>1.39264200351E-4</v>
      </c>
      <c r="EL167" s="1">
        <v>7.32965640167E-5</v>
      </c>
      <c r="EM167" s="1">
        <v>5.55213368113E-5</v>
      </c>
      <c r="EN167">
        <v>2.7053956612700002E-4</v>
      </c>
      <c r="EO167">
        <v>2.20696138386E-4</v>
      </c>
      <c r="EP167">
        <v>1.6901950665199999E-4</v>
      </c>
      <c r="EQ167">
        <v>1.23925506916E-2</v>
      </c>
      <c r="ER167" s="1">
        <v>6.9620759364999999E-5</v>
      </c>
      <c r="ES167">
        <v>2.6810624917400001E-4</v>
      </c>
      <c r="ET167">
        <v>9.6622769147099998E-4</v>
      </c>
      <c r="EU167" s="1">
        <v>9.8655294661999997E-5</v>
      </c>
      <c r="EV167">
        <v>2.1581399203499999E-2</v>
      </c>
      <c r="EW167">
        <v>1.95743087522E-4</v>
      </c>
      <c r="EX167">
        <v>1.3778695371000001E-4</v>
      </c>
      <c r="EY167">
        <v>3.8464388153300002E-4</v>
      </c>
      <c r="EZ167">
        <v>1.54647358176E-2</v>
      </c>
      <c r="FA167" s="1">
        <v>7.8814544568600007E-5</v>
      </c>
      <c r="FB167" s="1">
        <v>7.6272831809399996E-5</v>
      </c>
      <c r="FC167" s="1">
        <v>4.01080029058E-5</v>
      </c>
      <c r="FD167">
        <v>1.2541706998500001E-4</v>
      </c>
      <c r="FE167">
        <v>3.2610157791399999E-4</v>
      </c>
      <c r="FF167">
        <v>1.88474852439E-4</v>
      </c>
      <c r="FG167">
        <v>3.5881619802900002E-4</v>
      </c>
      <c r="FH167">
        <v>2.42085225234E-4</v>
      </c>
      <c r="FI167">
        <v>1.052704567E-4</v>
      </c>
      <c r="FJ167">
        <v>2.0203324635800001E-4</v>
      </c>
      <c r="FK167">
        <v>1.6042292468599999E-4</v>
      </c>
      <c r="FL167">
        <v>1.77486232485E-2</v>
      </c>
      <c r="FM167">
        <v>1.1863915990400001E-2</v>
      </c>
      <c r="FN167" s="1">
        <v>4.4868917098999998E-5</v>
      </c>
      <c r="FO167">
        <v>1.1143026360500001E-4</v>
      </c>
      <c r="FP167">
        <v>1.0508427759600001E-4</v>
      </c>
      <c r="FQ167">
        <v>3.2066210790199998E-4</v>
      </c>
      <c r="FR167" s="1">
        <v>5.9192266916000002E-5</v>
      </c>
      <c r="FS167">
        <v>1.6736324560399999E-4</v>
      </c>
      <c r="FT167" s="1">
        <v>6.5498509628599997E-5</v>
      </c>
      <c r="FU167">
        <v>1.9706207864500001E-4</v>
      </c>
      <c r="FV167">
        <v>2.0561830789899999E-4</v>
      </c>
      <c r="FW167">
        <v>1.78917873868E-4</v>
      </c>
      <c r="FX167">
        <v>1.24130117243E-2</v>
      </c>
      <c r="FY167">
        <v>1.9959744140699999E-4</v>
      </c>
      <c r="FZ167" s="1">
        <v>3.4956144187899998E-5</v>
      </c>
      <c r="GA167">
        <v>1.1337457250699999E-4</v>
      </c>
      <c r="GB167">
        <v>1.33848470984E-2</v>
      </c>
      <c r="GC167" s="1">
        <v>7.8745447156700006E-5</v>
      </c>
      <c r="GD167">
        <v>1.00442250992E-4</v>
      </c>
      <c r="GE167">
        <v>2.43728103991E-4</v>
      </c>
      <c r="GF167" s="1">
        <v>5.6719867430799997E-5</v>
      </c>
      <c r="GG167">
        <v>2.2233257684100002E-2</v>
      </c>
      <c r="GH167">
        <v>2.93597029287E-2</v>
      </c>
      <c r="GI167" s="1">
        <v>8.8300759922600003E-5</v>
      </c>
      <c r="GJ167">
        <v>1.1330771317999999E-2</v>
      </c>
      <c r="GK167" s="1">
        <v>4.45977489915E-5</v>
      </c>
      <c r="GL167">
        <v>1.01521096037E-4</v>
      </c>
      <c r="GM167" s="1">
        <v>8.6125909541700005E-5</v>
      </c>
      <c r="GN167" s="1">
        <v>4.5644941686899999E-5</v>
      </c>
      <c r="GO167">
        <v>1.3117005228500001E-4</v>
      </c>
      <c r="GP167">
        <v>2.3271974912500001E-4</v>
      </c>
      <c r="GQ167">
        <v>1.7099243615699999E-4</v>
      </c>
      <c r="GR167">
        <v>1.46786648264E-4</v>
      </c>
      <c r="GS167">
        <v>2.29330775157E-4</v>
      </c>
      <c r="GT167" s="1">
        <v>8.3994502392100004E-5</v>
      </c>
      <c r="GU167">
        <v>2.04284055614E-2</v>
      </c>
      <c r="GV167">
        <v>1.64667477552E-2</v>
      </c>
      <c r="GW167">
        <v>3.2013842745899998E-4</v>
      </c>
      <c r="GX167">
        <v>1.9740972678599999E-4</v>
      </c>
      <c r="GY167">
        <v>1.8738609026700001E-4</v>
      </c>
      <c r="GZ167">
        <v>3.5711529614800001E-2</v>
      </c>
      <c r="HA167">
        <v>9.2369171232600002E-3</v>
      </c>
      <c r="HB167" s="1">
        <v>3.0272235031799999E-5</v>
      </c>
      <c r="HC167" s="1">
        <v>6.9057282836399998E-5</v>
      </c>
      <c r="HD167" s="1">
        <v>5.8522607326399999E-5</v>
      </c>
      <c r="HE167">
        <v>1.3953000924099999E-4</v>
      </c>
      <c r="HF167" s="1">
        <v>4.5463004613099997E-5</v>
      </c>
      <c r="HG167">
        <v>1.93250072366E-4</v>
      </c>
      <c r="HH167" s="1">
        <v>6.1958656535699997E-5</v>
      </c>
      <c r="HI167" s="1">
        <v>7.72538436517E-5</v>
      </c>
      <c r="HJ167">
        <v>1.3999079912200001E-4</v>
      </c>
      <c r="HK167" s="1">
        <v>6.46025796097E-5</v>
      </c>
      <c r="HL167">
        <v>1.10681441569E-4</v>
      </c>
      <c r="HM167" s="1">
        <v>9.5449986212799997E-5</v>
      </c>
      <c r="HN167">
        <v>1.13154028407E-4</v>
      </c>
      <c r="HO167">
        <v>1.39081606999E-2</v>
      </c>
      <c r="HP167">
        <v>7.8963060062900006E-2</v>
      </c>
      <c r="HQ167">
        <v>1.60336145228E-4</v>
      </c>
      <c r="HR167">
        <v>8.68564078963E-3</v>
      </c>
      <c r="HS167">
        <v>2.87577244421E-4</v>
      </c>
      <c r="HT167">
        <v>1.2270814375999999E-4</v>
      </c>
      <c r="HU167">
        <v>1.3771227816000001E-4</v>
      </c>
      <c r="HV167">
        <v>1.0541349737899999E-4</v>
      </c>
      <c r="HW167">
        <v>2.02210887994E-4</v>
      </c>
      <c r="HX167">
        <v>4.7937640959399999E-4</v>
      </c>
      <c r="HY167" s="1">
        <v>5.3090574163499997E-5</v>
      </c>
      <c r="HZ167">
        <v>2.6707850082099998E-4</v>
      </c>
      <c r="IA167" s="1">
        <v>3.8750148285200003E-5</v>
      </c>
      <c r="IB167">
        <v>2.23438975608E-4</v>
      </c>
      <c r="IC167">
        <v>7.8545183095600005E-3</v>
      </c>
      <c r="ID167">
        <v>1.4976332198099999E-4</v>
      </c>
      <c r="IE167">
        <v>1.4417125079899999E-4</v>
      </c>
      <c r="IF167">
        <v>2.3247820937600001E-4</v>
      </c>
      <c r="IG167" s="1">
        <v>9.5014425449700001E-5</v>
      </c>
      <c r="IH167" s="1">
        <v>9.9795971152600004E-5</v>
      </c>
      <c r="II167">
        <v>7.9316169655399994E-3</v>
      </c>
      <c r="IJ167">
        <v>9.3130920319199999E-3</v>
      </c>
      <c r="IK167" s="1">
        <v>8.4984336106399993E-5</v>
      </c>
      <c r="IL167" s="1">
        <v>6.6284933225099998E-5</v>
      </c>
      <c r="IM167" s="1">
        <v>1.1964480932599999E-5</v>
      </c>
      <c r="IN167">
        <v>1.5295950228399999E-4</v>
      </c>
      <c r="IO167">
        <v>9.8424502883499992E-3</v>
      </c>
      <c r="IP167">
        <v>1.8802796632900001E-4</v>
      </c>
      <c r="IQ167" s="1">
        <v>2.3180122941300002E-5</v>
      </c>
      <c r="IR167" s="1">
        <v>2.2981673746399999E-5</v>
      </c>
      <c r="IS167" s="1">
        <v>8.2520500963399998E-5</v>
      </c>
      <c r="IT167" s="1">
        <v>4.87002535628E-5</v>
      </c>
      <c r="IU167">
        <v>8.8328147002499999E-3</v>
      </c>
      <c r="IV167">
        <v>1.7929061237699999E-4</v>
      </c>
      <c r="IW167">
        <v>2.9131809804699998E-4</v>
      </c>
      <c r="IX167">
        <v>1.1859014285799999E-2</v>
      </c>
      <c r="IY167">
        <v>6.6697933455100002E-3</v>
      </c>
      <c r="IZ167">
        <v>1.1259540047400001E-4</v>
      </c>
      <c r="JA167">
        <v>9.2992848884299994E-3</v>
      </c>
      <c r="JB167" s="1">
        <v>7.9894082561099997E-5</v>
      </c>
      <c r="JC167" s="1">
        <v>3.91294913618E-5</v>
      </c>
      <c r="JD167" s="1">
        <v>8.9669007188400006E-5</v>
      </c>
      <c r="JE167" s="1">
        <v>4.4473803929399999E-5</v>
      </c>
      <c r="JF167">
        <v>7.4827351591799998E-3</v>
      </c>
      <c r="JG167">
        <v>2.0659978049599999E-4</v>
      </c>
      <c r="JH167">
        <v>1.09111726185E-4</v>
      </c>
      <c r="JI167">
        <v>3.0611632582200002E-4</v>
      </c>
      <c r="JJ167">
        <v>8.8858160589000007E-3</v>
      </c>
      <c r="JK167">
        <v>1.26302160463E-4</v>
      </c>
      <c r="JL167" s="1">
        <v>3.3759798878099998E-5</v>
      </c>
      <c r="JM167">
        <v>3.3503990532699997E-4</v>
      </c>
      <c r="JN167" s="1">
        <v>2.7158750636800001E-5</v>
      </c>
      <c r="JO167">
        <v>1.1702751997800001E-4</v>
      </c>
      <c r="JP167">
        <v>3.82968302599E-3</v>
      </c>
      <c r="JQ167" s="1">
        <v>4.2221953085599999E-5</v>
      </c>
      <c r="JR167">
        <v>6.1019500857599999E-3</v>
      </c>
      <c r="JS167" s="1">
        <v>2.96827026633E-5</v>
      </c>
      <c r="JT167" s="1">
        <v>8.3445762407599995E-5</v>
      </c>
      <c r="JU167" s="1">
        <v>2.77928790956E-5</v>
      </c>
      <c r="JV167" s="1">
        <v>2.1740213279200001E-5</v>
      </c>
      <c r="JW167" s="1">
        <v>2.87390441464E-5</v>
      </c>
      <c r="JX167">
        <v>1.19680381754E-4</v>
      </c>
      <c r="JY167">
        <v>1.0061326120400001E-4</v>
      </c>
      <c r="JZ167" s="1">
        <v>6.4537691524300004E-5</v>
      </c>
      <c r="KA167">
        <v>1.5880140512300001E-4</v>
      </c>
      <c r="KB167">
        <v>2.8369371752700001E-4</v>
      </c>
      <c r="KC167" s="1">
        <v>4.3079831883499998E-5</v>
      </c>
      <c r="KD167">
        <v>1.2345128639300001E-4</v>
      </c>
      <c r="KE167" s="1">
        <v>3.2726473028500001E-5</v>
      </c>
      <c r="KF167" s="1">
        <v>8.9356739045600003E-5</v>
      </c>
      <c r="KG167" s="1">
        <v>6.5742060122500005E-5</v>
      </c>
      <c r="KH167">
        <v>2.31472197525E-4</v>
      </c>
      <c r="KI167" s="1">
        <v>7.4384066090600005E-5</v>
      </c>
      <c r="KJ167">
        <v>1.2959504755300001E-4</v>
      </c>
      <c r="KK167" s="1">
        <v>3.73333183648E-5</v>
      </c>
      <c r="KL167" s="1">
        <v>4.65795836253E-5</v>
      </c>
      <c r="KM167">
        <v>1.0989474790799999E-2</v>
      </c>
      <c r="KN167">
        <v>3.5043930429000003E-2</v>
      </c>
      <c r="KO167">
        <v>1.4175058410200001E-4</v>
      </c>
      <c r="KP167" s="1">
        <v>5.2471842617300003E-5</v>
      </c>
      <c r="KQ167" s="1">
        <v>4.1713648548499998E-5</v>
      </c>
    </row>
    <row r="168" spans="1:303" x14ac:dyDescent="0.25">
      <c r="A168" t="s">
        <v>3</v>
      </c>
      <c r="B168" t="s">
        <v>1</v>
      </c>
      <c r="C168">
        <v>55</v>
      </c>
      <c r="D168">
        <v>1</v>
      </c>
      <c r="E168">
        <v>1.06582484376</v>
      </c>
      <c r="F168">
        <v>0.61481445961299996</v>
      </c>
      <c r="G168">
        <v>1.2757746271199999</v>
      </c>
      <c r="H168">
        <v>2.4432737249400001</v>
      </c>
      <c r="I168">
        <v>0.69686401604600001</v>
      </c>
      <c r="J168">
        <v>2.0333049536400001</v>
      </c>
      <c r="K168">
        <v>1.2720167196100001</v>
      </c>
      <c r="L168">
        <v>3.4300617664900002</v>
      </c>
      <c r="M168">
        <v>0.546608230478</v>
      </c>
      <c r="N168">
        <v>1.2016944571799999</v>
      </c>
      <c r="O168">
        <v>4.3945297619400003</v>
      </c>
      <c r="P168">
        <v>16.9002915618</v>
      </c>
      <c r="Q168">
        <v>4.9516736806599999</v>
      </c>
      <c r="R168">
        <v>1.3347344564700001</v>
      </c>
      <c r="S168">
        <v>0.87333165786800004</v>
      </c>
      <c r="T168">
        <v>1.1303293779100001</v>
      </c>
      <c r="U168">
        <v>0.77096465836500006</v>
      </c>
      <c r="V168">
        <v>1.1582931245500001</v>
      </c>
      <c r="W168">
        <v>2.1309409394299998</v>
      </c>
      <c r="X168">
        <v>4.6071390657900002</v>
      </c>
      <c r="Y168">
        <v>1.4177947617</v>
      </c>
      <c r="Z168">
        <v>1.1407947683299999</v>
      </c>
      <c r="AA168">
        <v>0.80210672681999995</v>
      </c>
      <c r="AB168">
        <v>1.57300971571</v>
      </c>
      <c r="AC168">
        <v>0.906226025228</v>
      </c>
      <c r="AD168">
        <v>2.5021903592300001</v>
      </c>
      <c r="AE168">
        <v>1.70047792024</v>
      </c>
      <c r="AF168">
        <v>0.89369576616799995</v>
      </c>
      <c r="AG168">
        <v>1.7125476549400001</v>
      </c>
      <c r="AH168">
        <v>1.3947470319299999</v>
      </c>
      <c r="AI168">
        <v>0.70935211166900003</v>
      </c>
      <c r="AJ168">
        <v>0.90683462640300005</v>
      </c>
      <c r="AK168">
        <v>1.2335724049100001</v>
      </c>
      <c r="AL168">
        <v>1.08774266627</v>
      </c>
      <c r="AM168">
        <v>0.89373669537199996</v>
      </c>
      <c r="AN168">
        <v>1.4449705711900001</v>
      </c>
      <c r="AO168">
        <v>0.89368117680199999</v>
      </c>
      <c r="AP168">
        <v>6.9802856983200003</v>
      </c>
      <c r="AQ168">
        <v>0.61532172014599995</v>
      </c>
      <c r="AR168">
        <v>2.46643965738</v>
      </c>
      <c r="AS168">
        <v>1.0706918272299999</v>
      </c>
      <c r="AT168">
        <v>1.3957157736300001</v>
      </c>
      <c r="AU168">
        <v>1.1271455054399999</v>
      </c>
      <c r="AV168">
        <v>1.1548633887399999</v>
      </c>
      <c r="AW168">
        <v>1.5500914028099999</v>
      </c>
      <c r="AX168">
        <v>0.75804177501199999</v>
      </c>
      <c r="AY168">
        <v>4.5662814988599996</v>
      </c>
      <c r="AZ168">
        <v>0.94352670528799998</v>
      </c>
      <c r="BA168">
        <v>0.96126972637600006</v>
      </c>
      <c r="BB168">
        <v>1.20187607327</v>
      </c>
      <c r="BC168">
        <v>0.900550373209</v>
      </c>
      <c r="BD168">
        <v>2.3603193388100001</v>
      </c>
      <c r="BE168">
        <v>1.2262397713099999</v>
      </c>
      <c r="BF168">
        <v>1.3132949253599999</v>
      </c>
      <c r="BG168">
        <v>1.09159751131</v>
      </c>
      <c r="BH168">
        <v>0.98055135615</v>
      </c>
      <c r="BI168">
        <v>1.41302836247</v>
      </c>
      <c r="BJ168">
        <v>1.1315319127600001</v>
      </c>
      <c r="BK168">
        <v>1.05431316848</v>
      </c>
      <c r="BL168">
        <v>1.2179234786099999</v>
      </c>
      <c r="BM168">
        <v>1.0064419358600001</v>
      </c>
      <c r="BN168">
        <v>1.0539566893700001</v>
      </c>
      <c r="BO168">
        <v>0.77822045010800001</v>
      </c>
      <c r="BP168">
        <v>1.71679964148</v>
      </c>
      <c r="BQ168">
        <v>1.17779223404</v>
      </c>
      <c r="BR168">
        <v>1.64920059093</v>
      </c>
      <c r="BS168">
        <v>1.10731640346</v>
      </c>
      <c r="BT168">
        <v>1.0675402975599999</v>
      </c>
      <c r="BU168">
        <v>1.5147199906</v>
      </c>
      <c r="BV168">
        <v>1.4182645328000001</v>
      </c>
      <c r="BW168">
        <v>1.72422158549</v>
      </c>
      <c r="BX168">
        <v>1.0199448684600001</v>
      </c>
      <c r="BY168">
        <v>1.1631032946099999</v>
      </c>
      <c r="BZ168">
        <v>1.07631438686</v>
      </c>
      <c r="CA168">
        <v>1.14722632103</v>
      </c>
      <c r="CB168">
        <v>1.4295042150399999</v>
      </c>
      <c r="CC168">
        <v>0.99596606506600005</v>
      </c>
      <c r="CD168">
        <v>1.13206751924</v>
      </c>
      <c r="CE168">
        <v>0.91186508177600001</v>
      </c>
      <c r="CF168">
        <v>0.97986826163200003</v>
      </c>
      <c r="CG168">
        <v>1.79272915856</v>
      </c>
      <c r="CH168">
        <v>1.18320210929</v>
      </c>
      <c r="CI168">
        <v>0.84717003775400002</v>
      </c>
      <c r="CJ168">
        <v>2.3459926329399998</v>
      </c>
      <c r="CK168">
        <v>1.45098364256</v>
      </c>
      <c r="CL168">
        <v>1.4562976861100001</v>
      </c>
      <c r="CM168">
        <v>1.19312421073</v>
      </c>
      <c r="CN168">
        <v>1.2611843889800001</v>
      </c>
      <c r="CO168">
        <v>1.0566271545499999</v>
      </c>
      <c r="CP168">
        <v>0.81440022175799998</v>
      </c>
      <c r="CQ168">
        <v>1.01832265832</v>
      </c>
      <c r="CR168">
        <v>1.5948175098499999</v>
      </c>
      <c r="CS168">
        <v>1.19171068422</v>
      </c>
      <c r="CT168">
        <v>1.1108435141799999</v>
      </c>
      <c r="CU168">
        <v>1.3361224487900001</v>
      </c>
      <c r="CV168">
        <v>1.70226591877</v>
      </c>
      <c r="CW168">
        <v>1.1705840223199999</v>
      </c>
      <c r="CX168">
        <v>1.3006878244</v>
      </c>
      <c r="CY168">
        <v>1.27725686419</v>
      </c>
      <c r="CZ168">
        <v>1.1319596867599999</v>
      </c>
      <c r="DA168">
        <v>1.0589384710900001</v>
      </c>
      <c r="DB168">
        <v>3.9486944783500002</v>
      </c>
      <c r="DC168">
        <v>1.19501839268</v>
      </c>
      <c r="DD168">
        <v>0.86534945959700005</v>
      </c>
      <c r="DE168">
        <v>0.91445527646500002</v>
      </c>
      <c r="DF168">
        <v>0.61133640046799997</v>
      </c>
      <c r="DG168">
        <v>2.3887086897400001</v>
      </c>
      <c r="DH168">
        <v>1.0114998341999999</v>
      </c>
      <c r="DI168">
        <v>1.66962013009</v>
      </c>
      <c r="DJ168">
        <v>1.1838219783699999</v>
      </c>
      <c r="DK168">
        <v>1.2545904379399999</v>
      </c>
      <c r="DL168">
        <v>1.0665566013200001</v>
      </c>
      <c r="DM168">
        <v>1.3547028942999999</v>
      </c>
      <c r="DN168">
        <v>0.84407088567900002</v>
      </c>
      <c r="DO168">
        <v>1.3667459934699999</v>
      </c>
      <c r="DP168">
        <v>1.0408974470200001</v>
      </c>
      <c r="DQ168">
        <v>0.99990235597499999</v>
      </c>
      <c r="DR168">
        <v>0.80879556661399998</v>
      </c>
      <c r="DS168">
        <v>1.05151450058</v>
      </c>
      <c r="DT168">
        <v>1.8283801423799999</v>
      </c>
      <c r="DU168">
        <v>1.3107006184900001</v>
      </c>
      <c r="DV168">
        <v>0.94743092093199999</v>
      </c>
      <c r="DW168">
        <v>1.47027127751</v>
      </c>
      <c r="DX168">
        <v>0.96393406702200002</v>
      </c>
      <c r="DY168">
        <v>1.02059206514</v>
      </c>
      <c r="DZ168">
        <v>0.90362462367899998</v>
      </c>
      <c r="EA168">
        <v>1.3356368789999999</v>
      </c>
      <c r="EB168">
        <v>1.0968144359900001</v>
      </c>
      <c r="EC168">
        <v>1.4234482095700001</v>
      </c>
      <c r="ED168">
        <v>1.07269080033</v>
      </c>
      <c r="EE168">
        <v>0.772331022428</v>
      </c>
      <c r="EF168">
        <v>1.4083165103899999</v>
      </c>
      <c r="EG168">
        <v>1.2060137299</v>
      </c>
      <c r="EH168">
        <v>0.88105529390100001</v>
      </c>
      <c r="EI168">
        <v>0.922700686075</v>
      </c>
      <c r="EJ168">
        <v>0.98089457215700004</v>
      </c>
      <c r="EK168">
        <v>1.80865486976</v>
      </c>
      <c r="EL168">
        <v>1.4151603073900001</v>
      </c>
      <c r="EM168">
        <v>1.12356756972</v>
      </c>
      <c r="EN168">
        <v>1.33808687624</v>
      </c>
      <c r="EO168">
        <v>1.2728429485999999</v>
      </c>
      <c r="EP168">
        <v>0.972331493115</v>
      </c>
      <c r="EQ168">
        <v>1.3040701644499999</v>
      </c>
      <c r="ER168">
        <v>1.1045153196399999</v>
      </c>
      <c r="ES168">
        <v>0.92589180689499995</v>
      </c>
      <c r="ET168">
        <v>0.98457709027399998</v>
      </c>
      <c r="EU168">
        <v>1.69285711783</v>
      </c>
      <c r="EV168">
        <v>1.4771333604500001</v>
      </c>
      <c r="EW168">
        <v>1.05817687178</v>
      </c>
      <c r="EX168">
        <v>1.03950646327</v>
      </c>
      <c r="EY168">
        <v>1.00692801548</v>
      </c>
      <c r="EZ168">
        <v>1.4655087144600001</v>
      </c>
      <c r="FA168">
        <v>1.5291488854299999</v>
      </c>
      <c r="FB168">
        <v>0.90598494054900003</v>
      </c>
      <c r="FC168">
        <v>0.73503591698500004</v>
      </c>
      <c r="FD168">
        <v>1.12230161751</v>
      </c>
      <c r="FE168">
        <v>1.24048012583</v>
      </c>
      <c r="FF168">
        <v>1.1090297389099999</v>
      </c>
      <c r="FG168">
        <v>2.1304046943100001</v>
      </c>
      <c r="FH168">
        <v>0.82516811086099995</v>
      </c>
      <c r="FI168">
        <v>0.96418496056699998</v>
      </c>
      <c r="FJ168">
        <v>1.1542372301099999</v>
      </c>
      <c r="FK168">
        <v>0.99306255085200001</v>
      </c>
      <c r="FL168">
        <v>1.45637584073</v>
      </c>
      <c r="FM168">
        <v>1.43434721389</v>
      </c>
      <c r="FN168">
        <v>4.2044751649299998</v>
      </c>
      <c r="FO168">
        <v>0.99114690370000003</v>
      </c>
      <c r="FP168">
        <v>1.5451708308900001</v>
      </c>
      <c r="FQ168">
        <v>0.99522718342100003</v>
      </c>
      <c r="FR168">
        <v>0.91261544327599997</v>
      </c>
      <c r="FS168">
        <v>1.1714319038500001</v>
      </c>
      <c r="FT168">
        <v>1.7349498925</v>
      </c>
      <c r="FU168">
        <v>0.95656633068999997</v>
      </c>
      <c r="FV168">
        <v>1.2247323836799999</v>
      </c>
      <c r="FW168">
        <v>0.911396752965</v>
      </c>
      <c r="FX168">
        <v>1.36487158536</v>
      </c>
      <c r="FY168">
        <v>1.5514866656099999</v>
      </c>
      <c r="FZ168">
        <v>0.92755475404300003</v>
      </c>
      <c r="GA168">
        <v>1.1069321695600001</v>
      </c>
      <c r="GB168">
        <v>1.44513112111</v>
      </c>
      <c r="GC168">
        <v>1.20537308325</v>
      </c>
      <c r="GD168">
        <v>2.17075829819</v>
      </c>
      <c r="GE168">
        <v>1.1352163559799999</v>
      </c>
      <c r="GF168">
        <v>0.83115728590299998</v>
      </c>
      <c r="GG168">
        <v>1.32294470688</v>
      </c>
      <c r="GH168">
        <v>1.49782687379</v>
      </c>
      <c r="GI168">
        <v>1.2340656857900001</v>
      </c>
      <c r="GJ168">
        <v>1.52616472961</v>
      </c>
      <c r="GK168">
        <v>0.82581827880299996</v>
      </c>
      <c r="GL168">
        <v>1.2456817035100001</v>
      </c>
      <c r="GM168">
        <v>1.01631955891</v>
      </c>
      <c r="GN168">
        <v>2.3260843152100001</v>
      </c>
      <c r="GO168">
        <v>1.1887381051499999</v>
      </c>
      <c r="GP168">
        <v>1.10804517723</v>
      </c>
      <c r="GQ168">
        <v>0.92278261982800003</v>
      </c>
      <c r="GR168">
        <v>0.59170252977600002</v>
      </c>
      <c r="GS168">
        <v>1.3096037544000001</v>
      </c>
      <c r="GT168">
        <v>1.40162126846</v>
      </c>
      <c r="GU168">
        <v>1.4627913911899999</v>
      </c>
      <c r="GV168">
        <v>1.5276677723500001</v>
      </c>
      <c r="GW168">
        <v>1.0119353504899999</v>
      </c>
      <c r="GX168">
        <v>1.10961463266</v>
      </c>
      <c r="GY168">
        <v>1.62777689021</v>
      </c>
      <c r="GZ168">
        <v>1.3711706699399999</v>
      </c>
      <c r="HA168">
        <v>1.33965266154</v>
      </c>
      <c r="HB168">
        <v>1.2372761163799999</v>
      </c>
      <c r="HC168">
        <v>1.2050534476799999</v>
      </c>
      <c r="HD168">
        <v>1.97415163565</v>
      </c>
      <c r="HE168">
        <v>0.86082044229300003</v>
      </c>
      <c r="HF168">
        <v>0.945611776648</v>
      </c>
      <c r="HG168">
        <v>1.0626449874499999</v>
      </c>
      <c r="HH168">
        <v>1.0662506618600001</v>
      </c>
      <c r="HI168">
        <v>1.0918103405699999</v>
      </c>
      <c r="HJ168">
        <v>1.6524602856699999</v>
      </c>
      <c r="HK168">
        <v>2.13973891901</v>
      </c>
      <c r="HL168">
        <v>1.3657820654999999</v>
      </c>
      <c r="HM168">
        <v>1.13855191413</v>
      </c>
      <c r="HN168">
        <v>1.5985310230600001</v>
      </c>
      <c r="HO168">
        <v>1.2929568038999999</v>
      </c>
      <c r="HP168">
        <v>1.3534219385999999</v>
      </c>
      <c r="HQ168">
        <v>1.2180553009299999</v>
      </c>
      <c r="HR168">
        <v>1.16409714537</v>
      </c>
      <c r="HS168">
        <v>1.09748293516</v>
      </c>
      <c r="HT168">
        <v>1.25407351256</v>
      </c>
      <c r="HU168">
        <v>1.48043250455</v>
      </c>
      <c r="HV168">
        <v>2.9095594778799998</v>
      </c>
      <c r="HW168">
        <v>0.98826938459799996</v>
      </c>
      <c r="HX168">
        <v>1.0086491909699999</v>
      </c>
      <c r="HY168">
        <v>1.26429534699</v>
      </c>
      <c r="HZ168">
        <v>1.0058312016299999</v>
      </c>
      <c r="IA168">
        <v>1.0786645051799999</v>
      </c>
      <c r="IB168">
        <v>0.92170555780999996</v>
      </c>
      <c r="IC168">
        <v>1.42811609955</v>
      </c>
      <c r="ID168">
        <v>0.95639240623800004</v>
      </c>
      <c r="IE168">
        <v>1.2401058576099999</v>
      </c>
      <c r="IF168">
        <v>1.0915448329999999</v>
      </c>
      <c r="IG168">
        <v>1.5905556788099999</v>
      </c>
      <c r="IH168">
        <v>0.781058765303</v>
      </c>
      <c r="II168">
        <v>1.3570108083600001</v>
      </c>
      <c r="IJ168">
        <v>1.5168120703500001</v>
      </c>
      <c r="IK168">
        <v>1.18573146032</v>
      </c>
      <c r="IL168">
        <v>1.21070159816</v>
      </c>
      <c r="IM168">
        <v>2.0079138399100001</v>
      </c>
      <c r="IN168">
        <v>0.90542355917100004</v>
      </c>
      <c r="IO168">
        <v>1.42915198125</v>
      </c>
      <c r="IP168">
        <v>1.2142351382200001</v>
      </c>
      <c r="IQ168">
        <v>2.4935000546100001</v>
      </c>
      <c r="IR168">
        <v>1.4853504505699999</v>
      </c>
      <c r="IS168">
        <v>0.72628405726599998</v>
      </c>
      <c r="IT168">
        <v>0.64406899691300001</v>
      </c>
      <c r="IU168">
        <v>1.4396207725100001</v>
      </c>
      <c r="IV168">
        <v>1.07918397178</v>
      </c>
      <c r="IW168">
        <v>0.98140307945500005</v>
      </c>
      <c r="IX168">
        <v>1.38120399852</v>
      </c>
      <c r="IY168">
        <v>1.38695838488</v>
      </c>
      <c r="IZ168">
        <v>0.96741367434100001</v>
      </c>
      <c r="JA168">
        <v>1.3250001836</v>
      </c>
      <c r="JB168">
        <v>0.98391144784100004</v>
      </c>
      <c r="JC168">
        <v>1.19051921669</v>
      </c>
      <c r="JD168">
        <v>1.0287489518399999</v>
      </c>
      <c r="JE168">
        <v>1.3974034406</v>
      </c>
      <c r="JF168">
        <v>1.3356430235000001</v>
      </c>
      <c r="JG168">
        <v>1.03238258077</v>
      </c>
      <c r="JH168">
        <v>1.0704978055000001</v>
      </c>
      <c r="JI168">
        <v>0.94624718734199997</v>
      </c>
      <c r="JJ168">
        <v>1.38039697974</v>
      </c>
      <c r="JK168">
        <v>1.2130860812199999</v>
      </c>
      <c r="JL168">
        <v>0.69381395296899995</v>
      </c>
      <c r="JM168">
        <v>1.05008768653</v>
      </c>
      <c r="JN168">
        <v>0.68651933733699999</v>
      </c>
      <c r="JO168">
        <v>1.1131192775900001</v>
      </c>
      <c r="JP168">
        <v>1.2999050801200001</v>
      </c>
      <c r="JQ168">
        <v>1.3351215837999999</v>
      </c>
      <c r="JR168">
        <v>1.3943057196299999</v>
      </c>
      <c r="JS168">
        <v>0.59716761985699995</v>
      </c>
      <c r="JT168">
        <v>1.02317121437</v>
      </c>
      <c r="JU168">
        <v>1.43170845648</v>
      </c>
      <c r="JV168">
        <v>1.3542379876199999</v>
      </c>
      <c r="JW168">
        <v>0.92847856843200005</v>
      </c>
      <c r="JX168">
        <v>1.18557395299</v>
      </c>
      <c r="JY168">
        <v>0.98621924281499995</v>
      </c>
      <c r="JZ168">
        <v>1.5355918711300001</v>
      </c>
      <c r="KA168">
        <v>1.2279630553200001</v>
      </c>
      <c r="KB168">
        <v>0.981578258551</v>
      </c>
      <c r="KC168">
        <v>1.9366185713199999</v>
      </c>
      <c r="KD168">
        <v>1.2922959439299999</v>
      </c>
      <c r="KE168">
        <v>1.2239620718399999</v>
      </c>
      <c r="KF168">
        <v>1.78894983325</v>
      </c>
      <c r="KG168">
        <v>1.6532018150500001</v>
      </c>
      <c r="KH168">
        <v>0.97889198774399999</v>
      </c>
      <c r="KI168">
        <v>1.0839058324599999</v>
      </c>
      <c r="KJ168">
        <v>1.22808820625</v>
      </c>
      <c r="KK168">
        <v>1.39576056813</v>
      </c>
      <c r="KL168">
        <v>1.2992784741600001</v>
      </c>
      <c r="KM168">
        <v>1.4285418944399999</v>
      </c>
      <c r="KN168">
        <v>1.33016380572</v>
      </c>
      <c r="KO168">
        <v>0.88540867284699998</v>
      </c>
      <c r="KP168">
        <v>1.8036038947299999</v>
      </c>
      <c r="KQ168">
        <v>1.5557585870499999</v>
      </c>
    </row>
    <row r="169" spans="1:303" x14ac:dyDescent="0.25">
      <c r="A169" t="s">
        <v>0</v>
      </c>
      <c r="B169" t="s">
        <v>1</v>
      </c>
      <c r="C169">
        <v>56</v>
      </c>
      <c r="D169">
        <v>0.33527767585700002</v>
      </c>
      <c r="E169">
        <v>0.201618417355</v>
      </c>
      <c r="F169">
        <v>0.24870102518699999</v>
      </c>
      <c r="G169">
        <v>0.71809332250900004</v>
      </c>
      <c r="H169">
        <v>3.1793590459899997E-2</v>
      </c>
      <c r="I169">
        <v>8.5638174158800002E-4</v>
      </c>
      <c r="J169">
        <v>3.6721008544500001E-3</v>
      </c>
      <c r="K169">
        <v>2.6240722846799999E-3</v>
      </c>
      <c r="L169">
        <v>2.2959299345800001E-3</v>
      </c>
      <c r="M169">
        <v>1.9035979420999999E-3</v>
      </c>
      <c r="N169">
        <v>1.2060835513599999E-3</v>
      </c>
      <c r="O169">
        <v>1.58668819698E-3</v>
      </c>
      <c r="P169">
        <v>9.1061085308800005E-4</v>
      </c>
      <c r="Q169">
        <v>1.22790588323E-3</v>
      </c>
      <c r="R169">
        <v>6.5423311307399997E-4</v>
      </c>
      <c r="S169">
        <v>1.5636218263199999E-3</v>
      </c>
      <c r="T169">
        <v>4.15111372356E-4</v>
      </c>
      <c r="U169">
        <v>8.8885032824900009E-3</v>
      </c>
      <c r="V169">
        <v>8.6887817825300005E-4</v>
      </c>
      <c r="W169">
        <v>1.2071851106E-4</v>
      </c>
      <c r="X169">
        <v>2.09738003571E-4</v>
      </c>
      <c r="Y169" s="1">
        <v>8.1637390415499996E-5</v>
      </c>
      <c r="Z169">
        <v>2.77515798004E-4</v>
      </c>
      <c r="AA169">
        <v>3.3242848609000002E-4</v>
      </c>
      <c r="AB169">
        <v>3.4313520980499999E-3</v>
      </c>
      <c r="AC169">
        <v>3.8909876696299999E-4</v>
      </c>
      <c r="AD169">
        <v>1.0764197931700001E-4</v>
      </c>
      <c r="AE169">
        <v>4.4366312994999999E-4</v>
      </c>
      <c r="AF169">
        <v>7.5006016100799999E-4</v>
      </c>
      <c r="AG169">
        <v>7.5856329835499996E-4</v>
      </c>
      <c r="AH169">
        <v>9.9009480363999999E-4</v>
      </c>
      <c r="AI169">
        <v>2.81450008248E-3</v>
      </c>
      <c r="AJ169">
        <v>5.1915086699400005E-4</v>
      </c>
      <c r="AK169">
        <v>1.1177467463299999E-3</v>
      </c>
      <c r="AL169">
        <v>2.3678504940300001E-2</v>
      </c>
      <c r="AM169">
        <v>2.6650770179900002E-4</v>
      </c>
      <c r="AN169">
        <v>1.36352262393E-4</v>
      </c>
      <c r="AO169">
        <v>5.2071740785000005E-4</v>
      </c>
      <c r="AP169">
        <v>5.1110627354700004E-4</v>
      </c>
      <c r="AQ169">
        <v>2.6473576160599999E-4</v>
      </c>
      <c r="AR169">
        <v>1.67549143335E-4</v>
      </c>
      <c r="AS169">
        <v>6.4719242630100003E-4</v>
      </c>
      <c r="AT169" s="1">
        <v>3.3029159154899998E-5</v>
      </c>
      <c r="AU169">
        <v>3.5205944117599997E-4</v>
      </c>
      <c r="AV169" s="1">
        <v>2.2602863020400001E-5</v>
      </c>
      <c r="AW169" s="1">
        <v>3.0920365094199998E-5</v>
      </c>
      <c r="AX169">
        <v>2.2802927617900002E-3</v>
      </c>
      <c r="AY169">
        <v>5.4768444763699995E-4</v>
      </c>
      <c r="AZ169">
        <v>2.6034194867400001E-4</v>
      </c>
      <c r="BA169">
        <v>3.66524805602E-4</v>
      </c>
      <c r="BB169">
        <v>3.92254149975E-4</v>
      </c>
      <c r="BC169">
        <v>2.5347876231000002E-4</v>
      </c>
      <c r="BD169">
        <v>2.9040747249200002E-4</v>
      </c>
      <c r="BE169">
        <v>3.1688967420000002E-4</v>
      </c>
      <c r="BF169">
        <v>1.06784223594E-3</v>
      </c>
      <c r="BG169">
        <v>1.92016259826E-4</v>
      </c>
      <c r="BH169">
        <v>8.5234665577900003E-4</v>
      </c>
      <c r="BI169">
        <v>3.3955807168299998E-4</v>
      </c>
      <c r="BJ169">
        <v>2.98887889861E-4</v>
      </c>
      <c r="BK169">
        <v>5.8677340102199996E-4</v>
      </c>
      <c r="BL169" s="1">
        <v>3.7423072708999998E-5</v>
      </c>
      <c r="BM169">
        <v>2.12212587028E-4</v>
      </c>
      <c r="BN169">
        <v>6.42182022711E-4</v>
      </c>
      <c r="BO169">
        <v>2.04912176831E-4</v>
      </c>
      <c r="BP169" s="1">
        <v>4.9312760749200002E-5</v>
      </c>
      <c r="BQ169">
        <v>1.36890162766E-4</v>
      </c>
      <c r="BR169">
        <v>1.7196904626599999E-4</v>
      </c>
      <c r="BS169">
        <v>1.13640597153E-4</v>
      </c>
      <c r="BT169">
        <v>3.5292081755899998E-2</v>
      </c>
      <c r="BU169">
        <v>2.7553939052500003E-4</v>
      </c>
      <c r="BV169">
        <v>1.17284251886E-3</v>
      </c>
      <c r="BW169">
        <v>2.24142080503E-4</v>
      </c>
      <c r="BX169" s="1">
        <v>6.1848037134100002E-5</v>
      </c>
      <c r="BY169">
        <v>1.7378399992399999E-4</v>
      </c>
      <c r="BZ169">
        <v>3.2338389797199998E-4</v>
      </c>
      <c r="CA169">
        <v>3.58490520932E-4</v>
      </c>
      <c r="CB169" s="1">
        <v>4.6718311130700002E-5</v>
      </c>
      <c r="CC169">
        <v>2.1230460591600001E-4</v>
      </c>
      <c r="CD169">
        <v>1.8755785796099999E-4</v>
      </c>
      <c r="CE169">
        <v>3.0917582160700001E-4</v>
      </c>
      <c r="CF169">
        <v>4.8835470526899997E-4</v>
      </c>
      <c r="CG169">
        <v>3.2157720573999999E-4</v>
      </c>
      <c r="CH169">
        <v>1.07977331433E-4</v>
      </c>
      <c r="CI169">
        <v>1.15726740982E-2</v>
      </c>
      <c r="CJ169">
        <v>2.15833653552E-4</v>
      </c>
      <c r="CK169">
        <v>9.0279935846399994E-3</v>
      </c>
      <c r="CL169" s="1">
        <v>6.0577926059100002E-5</v>
      </c>
      <c r="CM169" s="1">
        <v>5.69713295761E-5</v>
      </c>
      <c r="CN169">
        <v>1.1679534101000001E-4</v>
      </c>
      <c r="CO169">
        <v>2.1487038765899999E-4</v>
      </c>
      <c r="CP169">
        <v>1.4894252664E-4</v>
      </c>
      <c r="CQ169">
        <v>5.88450789812E-4</v>
      </c>
      <c r="CR169">
        <v>1.2364709161300001E-4</v>
      </c>
      <c r="CS169">
        <v>1.3355901451100001E-4</v>
      </c>
      <c r="CT169">
        <v>4.2459098458700001E-4</v>
      </c>
      <c r="CU169">
        <v>1.99887016167E-4</v>
      </c>
      <c r="CV169">
        <v>7.8424231249499994E-3</v>
      </c>
      <c r="CW169">
        <v>3.1407335322199999E-4</v>
      </c>
      <c r="CX169">
        <v>3.4141597391200001E-4</v>
      </c>
      <c r="CY169">
        <v>2.78108280182E-4</v>
      </c>
      <c r="CZ169" s="1">
        <v>6.7214392731600005E-5</v>
      </c>
      <c r="DA169">
        <v>1.2794655332799999E-4</v>
      </c>
      <c r="DB169">
        <v>1.0500174494799999E-4</v>
      </c>
      <c r="DC169">
        <v>2.6674575541100001E-4</v>
      </c>
      <c r="DD169">
        <v>1.7760537628700002E-2</v>
      </c>
      <c r="DE169">
        <v>3.1723056531200001E-4</v>
      </c>
      <c r="DF169">
        <v>3.6903075457899999E-4</v>
      </c>
      <c r="DG169">
        <v>4.0975034969999998E-4</v>
      </c>
      <c r="DH169">
        <v>4.7947002530800001E-4</v>
      </c>
      <c r="DI169">
        <v>4.2851286759700003E-4</v>
      </c>
      <c r="DJ169">
        <v>1.44161441647E-4</v>
      </c>
      <c r="DK169">
        <v>2.5745610667999999E-4</v>
      </c>
      <c r="DL169" s="1">
        <v>7.1997204633600004E-5</v>
      </c>
      <c r="DM169">
        <v>3.6069649454199999E-4</v>
      </c>
      <c r="DN169">
        <v>2.1014564185600001E-4</v>
      </c>
      <c r="DO169" s="1">
        <v>4.8993150704699998E-5</v>
      </c>
      <c r="DP169">
        <v>1.97253917417E-4</v>
      </c>
      <c r="DQ169">
        <v>1.2527965006E-4</v>
      </c>
      <c r="DR169">
        <v>2.0555770571500001E-4</v>
      </c>
      <c r="DS169">
        <v>1.0089063147399999E-4</v>
      </c>
      <c r="DT169">
        <v>6.65127350678E-3</v>
      </c>
      <c r="DU169">
        <v>1.7615604309400001E-4</v>
      </c>
      <c r="DV169" s="1">
        <v>4.44879963054E-5</v>
      </c>
      <c r="DW169" s="1">
        <v>7.4757389233400003E-5</v>
      </c>
      <c r="DX169" s="1">
        <v>5.8141969440399997E-5</v>
      </c>
      <c r="DY169">
        <v>1.08101018111E-2</v>
      </c>
      <c r="DZ169">
        <v>1.2982152923800001E-4</v>
      </c>
      <c r="EA169" s="1">
        <v>2.6596721445699999E-5</v>
      </c>
      <c r="EB169" s="1">
        <v>8.72007811564E-5</v>
      </c>
      <c r="EC169">
        <v>1.9726037120800001E-4</v>
      </c>
      <c r="ED169">
        <v>3.6830078801300002E-4</v>
      </c>
      <c r="EE169" s="1">
        <v>8.6248127228199999E-5</v>
      </c>
      <c r="EF169" s="1">
        <v>3.5592386738600001E-5</v>
      </c>
      <c r="EG169">
        <v>1.76422934025E-4</v>
      </c>
      <c r="EH169">
        <v>1.70094227913E-4</v>
      </c>
      <c r="EI169" s="1">
        <v>5.4648005818099999E-5</v>
      </c>
      <c r="EJ169">
        <v>2.8921835450399999E-4</v>
      </c>
      <c r="EK169" s="1">
        <v>8.2772261655600005E-5</v>
      </c>
      <c r="EL169" s="1">
        <v>9.5512990174900002E-5</v>
      </c>
      <c r="EM169">
        <v>1.0425103818E-4</v>
      </c>
      <c r="EN169" s="1">
        <v>3.8570844026399998E-5</v>
      </c>
      <c r="EO169">
        <v>2.51678802159E-4</v>
      </c>
      <c r="EP169">
        <v>3.9453765337000004E-3</v>
      </c>
      <c r="EQ169">
        <v>2.16337750713E-4</v>
      </c>
      <c r="ER169">
        <v>1.4781160996199999E-4</v>
      </c>
      <c r="ES169" s="1">
        <v>9.6990218254000001E-5</v>
      </c>
      <c r="ET169">
        <v>4.8161383180000001E-4</v>
      </c>
      <c r="EU169">
        <v>6.4533716675199996E-3</v>
      </c>
      <c r="EV169">
        <v>6.3403394427100003E-4</v>
      </c>
      <c r="EW169" s="1">
        <v>3.5818735272900001E-5</v>
      </c>
      <c r="EX169" s="1">
        <v>5.8279016735499998E-5</v>
      </c>
      <c r="EY169">
        <v>1.9104435099199998E-2</v>
      </c>
      <c r="EZ169">
        <v>9.6488880928600005E-3</v>
      </c>
      <c r="FA169">
        <v>1.0465211226900001E-4</v>
      </c>
      <c r="FB169">
        <v>2.1531726954700001E-4</v>
      </c>
      <c r="FC169" s="1">
        <v>4.6734018192099997E-5</v>
      </c>
      <c r="FD169" s="1">
        <v>6.4335338410400004E-5</v>
      </c>
      <c r="FE169">
        <v>3.7569629164600001E-4</v>
      </c>
      <c r="FF169">
        <v>1.3679572352600001E-4</v>
      </c>
      <c r="FG169">
        <v>3.7780791105500002E-4</v>
      </c>
      <c r="FH169">
        <v>4.7420299354100004E-3</v>
      </c>
      <c r="FI169">
        <v>5.1215267013199998E-3</v>
      </c>
      <c r="FJ169">
        <v>1.0835153074E-4</v>
      </c>
      <c r="FK169" s="1">
        <v>3.0785762236300002E-5</v>
      </c>
      <c r="FL169">
        <v>1.8222670922199999E-4</v>
      </c>
      <c r="FM169" s="1">
        <v>6.31027229387E-5</v>
      </c>
      <c r="FN169">
        <v>2.82141050021E-3</v>
      </c>
      <c r="FO169">
        <v>1.8554371868799999E-4</v>
      </c>
      <c r="FP169" s="1">
        <v>9.1506214663999996E-5</v>
      </c>
      <c r="FQ169">
        <v>2.0980979899000001E-4</v>
      </c>
      <c r="FR169" s="1">
        <v>2.58906256796E-5</v>
      </c>
      <c r="FS169" s="1">
        <v>8.6076688481400004E-5</v>
      </c>
      <c r="FT169" s="1">
        <v>3.3929332447199997E-5</v>
      </c>
      <c r="FU169">
        <v>3.1828400230200001E-3</v>
      </c>
      <c r="FV169">
        <v>3.7414178429200002E-3</v>
      </c>
      <c r="FW169" s="1">
        <v>9.75233260488E-5</v>
      </c>
      <c r="FX169" s="1">
        <v>2.8346817535100002E-6</v>
      </c>
      <c r="FY169" s="1">
        <v>3.3578090828600001E-5</v>
      </c>
      <c r="FZ169" s="1">
        <v>2.5653794079699998E-5</v>
      </c>
      <c r="GA169" s="1">
        <v>4.6961885696899997E-5</v>
      </c>
      <c r="GB169">
        <v>1.21095360675E-4</v>
      </c>
      <c r="GC169">
        <v>3.8864049752199998E-3</v>
      </c>
      <c r="GD169">
        <v>1.2286600383500001E-4</v>
      </c>
      <c r="GE169">
        <v>1.6943527368699999E-4</v>
      </c>
      <c r="GF169">
        <v>2.45069546021E-3</v>
      </c>
      <c r="GG169" s="1">
        <v>6.0663308629299998E-5</v>
      </c>
      <c r="GH169">
        <v>1.3819399959999999E-4</v>
      </c>
      <c r="GI169" s="1">
        <v>9.8513807775499996E-5</v>
      </c>
      <c r="GJ169" s="1">
        <v>8.3385827654899994E-5</v>
      </c>
      <c r="GK169" s="1">
        <v>7.79704243727E-5</v>
      </c>
      <c r="GL169" s="1">
        <v>7.6996346477900006E-5</v>
      </c>
      <c r="GM169">
        <v>1.5900666993599999E-4</v>
      </c>
      <c r="GN169" s="1">
        <v>7.08282738903E-5</v>
      </c>
      <c r="GO169">
        <v>1.2037116988999999E-4</v>
      </c>
      <c r="GP169">
        <v>3.39873189939E-4</v>
      </c>
      <c r="GQ169" s="1">
        <v>8.1918220309199998E-5</v>
      </c>
      <c r="GR169" s="1">
        <v>8.7118071174099995E-5</v>
      </c>
      <c r="GS169" s="1">
        <v>2.6832983429900001E-5</v>
      </c>
      <c r="GT169" s="1">
        <v>5.2563932283100001E-5</v>
      </c>
      <c r="GU169">
        <v>1.02329662294E-4</v>
      </c>
      <c r="GV169" s="1">
        <v>1.8076978035600002E-5</v>
      </c>
      <c r="GW169">
        <v>2.4485594221399999E-3</v>
      </c>
      <c r="GX169">
        <v>1.0230271041E-4</v>
      </c>
      <c r="GY169" s="1">
        <v>5.6604970942200001E-5</v>
      </c>
      <c r="GZ169" s="1">
        <v>4.6264034153400004E-6</v>
      </c>
      <c r="HA169">
        <v>3.2225445524299999E-4</v>
      </c>
      <c r="HB169" s="1">
        <v>3.0825263834099998E-5</v>
      </c>
      <c r="HC169" s="1">
        <v>1.29098643292E-5</v>
      </c>
      <c r="HD169" s="1">
        <v>3.1216831969299999E-5</v>
      </c>
      <c r="HE169" s="1">
        <v>4.1405309570700001E-5</v>
      </c>
      <c r="HF169">
        <v>1.2665313058699999E-4</v>
      </c>
      <c r="HG169" s="1">
        <v>6.1805181144599993E-5</v>
      </c>
      <c r="HH169">
        <v>2.3429931893400001E-3</v>
      </c>
      <c r="HI169" s="1">
        <v>6.2044984332599998E-5</v>
      </c>
      <c r="HJ169" s="1">
        <v>8.8683686504800006E-5</v>
      </c>
      <c r="HK169">
        <v>1.12838453879E-4</v>
      </c>
      <c r="HL169">
        <v>1.8459059898000001E-4</v>
      </c>
      <c r="HM169" s="1">
        <v>1.44028054632E-5</v>
      </c>
      <c r="HN169">
        <v>3.6213170998799999E-3</v>
      </c>
      <c r="HO169" s="1">
        <v>6.6769613303600001E-5</v>
      </c>
      <c r="HP169" s="1">
        <v>9.3255417505000001E-5</v>
      </c>
      <c r="HQ169" s="1">
        <v>3.7322992490399997E-5</v>
      </c>
      <c r="HR169">
        <v>1.2552390257999999E-4</v>
      </c>
      <c r="HS169">
        <v>1.9406828223599999E-4</v>
      </c>
      <c r="HT169">
        <v>1.3849574953699999E-4</v>
      </c>
      <c r="HU169" s="1">
        <v>9.9743302081800001E-5</v>
      </c>
      <c r="HV169">
        <v>1.5736550534000001E-4</v>
      </c>
      <c r="HW169" s="1">
        <v>6.6283396439500004E-5</v>
      </c>
      <c r="HX169" s="1">
        <v>8.2603536100199994E-5</v>
      </c>
      <c r="HY169">
        <v>2.0507553960899999E-4</v>
      </c>
      <c r="HZ169" s="1">
        <v>7.3896910991499995E-5</v>
      </c>
      <c r="IA169" s="1">
        <v>7.5268589414700002E-5</v>
      </c>
      <c r="IB169">
        <v>2.06565693124E-3</v>
      </c>
      <c r="IC169">
        <v>2.1622718568000001E-4</v>
      </c>
      <c r="ID169">
        <v>1.3344032251200001E-4</v>
      </c>
      <c r="IE169" s="1">
        <v>5.37298756138E-5</v>
      </c>
      <c r="IF169" s="1">
        <v>4.4951975842600001E-5</v>
      </c>
      <c r="IG169" s="1">
        <v>7.2166522355999994E-5</v>
      </c>
      <c r="IH169">
        <v>3.0162901948299999E-4</v>
      </c>
      <c r="II169">
        <v>3.1907505902899999E-4</v>
      </c>
      <c r="IJ169">
        <v>1.6283497642900001E-3</v>
      </c>
      <c r="IK169" s="1">
        <v>4.06541288191E-5</v>
      </c>
      <c r="IL169">
        <v>1.3531622706300001E-4</v>
      </c>
      <c r="IM169" s="1">
        <v>5.8150019159300003E-6</v>
      </c>
      <c r="IN169" s="1">
        <v>8.4464045175200003E-5</v>
      </c>
      <c r="IO169" s="1">
        <v>3.8384879343399999E-5</v>
      </c>
      <c r="IP169" s="1">
        <v>6.0905644917299997E-5</v>
      </c>
      <c r="IQ169">
        <v>1.2373430093599999E-4</v>
      </c>
      <c r="IR169">
        <v>1.2163830420899999E-4</v>
      </c>
      <c r="IS169">
        <v>1.9759658503899998E-3</v>
      </c>
      <c r="IT169">
        <v>1.1469405217399999E-4</v>
      </c>
      <c r="IU169">
        <v>1.20299799754E-4</v>
      </c>
      <c r="IV169">
        <v>1.9373156857100001E-3</v>
      </c>
      <c r="IW169" s="1">
        <v>2.6871607952899998E-5</v>
      </c>
      <c r="IX169">
        <v>2.7909632506499999E-3</v>
      </c>
      <c r="IY169" s="1">
        <v>8.2631461879400004E-5</v>
      </c>
      <c r="IZ169" s="1">
        <v>8.6357166814199999E-5</v>
      </c>
      <c r="JA169">
        <v>1.8209685435700001E-3</v>
      </c>
      <c r="JB169">
        <v>1.51448532697E-3</v>
      </c>
      <c r="JC169" s="1">
        <v>9.5803046995300003E-5</v>
      </c>
      <c r="JD169" s="1">
        <v>3.04126930847E-5</v>
      </c>
      <c r="JE169" s="1">
        <v>9.1986689036399995E-5</v>
      </c>
      <c r="JF169">
        <v>1.8324936508400001E-3</v>
      </c>
      <c r="JG169">
        <v>1.08057590434E-4</v>
      </c>
      <c r="JH169" s="1">
        <v>7.7622670953699992E-6</v>
      </c>
      <c r="JI169">
        <v>2.2234501670000001E-4</v>
      </c>
      <c r="JJ169">
        <v>1.2256930709499999E-3</v>
      </c>
      <c r="JK169" s="1">
        <v>8.8118385423399995E-5</v>
      </c>
      <c r="JL169" s="1">
        <v>7.4937290723899996E-5</v>
      </c>
      <c r="JM169" s="1">
        <v>5.7218566577499997E-5</v>
      </c>
      <c r="JN169">
        <v>1.00556183586E-4</v>
      </c>
      <c r="JO169" s="1">
        <v>8.0482879881499996E-5</v>
      </c>
      <c r="JP169">
        <v>1.8808666527000001E-3</v>
      </c>
      <c r="JQ169">
        <v>1.50567321368E-4</v>
      </c>
      <c r="JR169">
        <v>6.08172151761E-3</v>
      </c>
      <c r="JS169">
        <v>8.75581924254E-4</v>
      </c>
      <c r="JT169">
        <v>1.6203004316600001E-4</v>
      </c>
      <c r="JU169">
        <v>1.03864617809E-4</v>
      </c>
      <c r="JV169" s="1">
        <v>9.6558178469599999E-5</v>
      </c>
      <c r="JW169" s="1">
        <v>5.4782736783900002E-5</v>
      </c>
      <c r="JX169">
        <v>2.1840779135000001E-4</v>
      </c>
      <c r="JY169" s="1">
        <v>3.7338077985000003E-5</v>
      </c>
      <c r="JZ169">
        <v>7.5331956341599996E-4</v>
      </c>
      <c r="KA169">
        <v>2.3788766229900001E-3</v>
      </c>
      <c r="KB169" s="1">
        <v>6.59327907162E-5</v>
      </c>
      <c r="KC169" s="1">
        <v>1.52080262184E-5</v>
      </c>
      <c r="KD169" s="1">
        <v>9.6515913542700004E-5</v>
      </c>
      <c r="KE169" s="1">
        <v>7.4411890304800003E-6</v>
      </c>
      <c r="KF169">
        <v>4.5678346795600001E-3</v>
      </c>
      <c r="KG169" s="1">
        <v>3.6493575130100002E-5</v>
      </c>
      <c r="KH169" s="1">
        <v>8.9335088323399997E-5</v>
      </c>
      <c r="KI169">
        <v>1.4264380087400001E-4</v>
      </c>
      <c r="KJ169" s="1">
        <v>8.8757081348800001E-5</v>
      </c>
      <c r="KK169" s="1">
        <v>1.73685741837E-5</v>
      </c>
      <c r="KL169">
        <v>5.1573982004199997E-3</v>
      </c>
      <c r="KM169">
        <v>1.2403411812899999E-4</v>
      </c>
      <c r="KN169">
        <v>8.9027458223300002E-4</v>
      </c>
      <c r="KO169">
        <v>1.5295435787200001E-4</v>
      </c>
      <c r="KP169">
        <v>4.2520923682999997E-3</v>
      </c>
      <c r="KQ169">
        <v>1.31324764641E-4</v>
      </c>
    </row>
    <row r="170" spans="1:303" x14ac:dyDescent="0.25">
      <c r="A170" t="s">
        <v>2</v>
      </c>
      <c r="B170" t="s">
        <v>1</v>
      </c>
      <c r="C170">
        <v>56</v>
      </c>
      <c r="D170">
        <v>0.33527767585700002</v>
      </c>
      <c r="E170">
        <v>0.20100709469200001</v>
      </c>
      <c r="F170">
        <v>0.22529083842799999</v>
      </c>
      <c r="G170">
        <v>0.94566221742699996</v>
      </c>
      <c r="H170">
        <v>2.60450316351E-2</v>
      </c>
      <c r="I170">
        <v>4.85070137333E-4</v>
      </c>
      <c r="J170">
        <v>3.86159562046E-3</v>
      </c>
      <c r="K170">
        <v>2.57152099736E-3</v>
      </c>
      <c r="L170">
        <v>2.15799813892E-3</v>
      </c>
      <c r="M170">
        <v>2.78024398411E-3</v>
      </c>
      <c r="N170">
        <v>1.1128550266399999E-3</v>
      </c>
      <c r="O170">
        <v>1.5764962920000001E-3</v>
      </c>
      <c r="P170">
        <v>9.5645558811700002E-4</v>
      </c>
      <c r="Q170">
        <v>1.50776871544E-3</v>
      </c>
      <c r="R170">
        <v>6.8929716813899997E-4</v>
      </c>
      <c r="S170">
        <v>1.6410209492E-3</v>
      </c>
      <c r="T170">
        <v>4.0311203797799999E-4</v>
      </c>
      <c r="U170">
        <v>6.35856392656E-3</v>
      </c>
      <c r="V170">
        <v>8.5378541767100003E-4</v>
      </c>
      <c r="W170" s="1">
        <v>8.2550292312600002E-5</v>
      </c>
      <c r="X170">
        <v>2.7517731483100001E-4</v>
      </c>
      <c r="Y170" s="1">
        <v>9.1573553178499995E-5</v>
      </c>
      <c r="Z170">
        <v>3.7764984779899998E-4</v>
      </c>
      <c r="AA170">
        <v>3.0315541004900001E-4</v>
      </c>
      <c r="AB170">
        <v>3.5132094870900001E-3</v>
      </c>
      <c r="AC170">
        <v>3.4253872522899999E-4</v>
      </c>
      <c r="AD170" s="1">
        <v>4.2679409628900003E-5</v>
      </c>
      <c r="AE170">
        <v>4.5279566815699997E-4</v>
      </c>
      <c r="AF170">
        <v>7.0296067947400005E-4</v>
      </c>
      <c r="AG170">
        <v>7.8397692820799997E-4</v>
      </c>
      <c r="AH170">
        <v>1.04380768538E-3</v>
      </c>
      <c r="AI170">
        <v>2.2187767959E-3</v>
      </c>
      <c r="AJ170">
        <v>5.1948191119400005E-4</v>
      </c>
      <c r="AK170">
        <v>9.4192178638699998E-4</v>
      </c>
      <c r="AL170">
        <v>2.1084710264500001E-2</v>
      </c>
      <c r="AM170">
        <v>3.16399801197E-4</v>
      </c>
      <c r="AN170">
        <v>1.19945506509E-4</v>
      </c>
      <c r="AO170">
        <v>5.5410212197799997E-4</v>
      </c>
      <c r="AP170">
        <v>3.9986590236399999E-4</v>
      </c>
      <c r="AQ170">
        <v>2.5829242719799998E-4</v>
      </c>
      <c r="AR170">
        <v>1.8604100990699999E-4</v>
      </c>
      <c r="AS170">
        <v>5.0652681067700001E-4</v>
      </c>
      <c r="AT170" s="1">
        <v>4.8172123533800003E-5</v>
      </c>
      <c r="AU170">
        <v>3.9155486683900001E-4</v>
      </c>
      <c r="AV170" s="1">
        <v>1.5387026516199999E-5</v>
      </c>
      <c r="AW170" s="1">
        <v>2.7294592249000001E-5</v>
      </c>
      <c r="AX170">
        <v>2.2339963256699999E-3</v>
      </c>
      <c r="AY170">
        <v>4.8221437722600002E-4</v>
      </c>
      <c r="AZ170">
        <v>2.6124657472000002E-4</v>
      </c>
      <c r="BA170">
        <v>3.3069009769900001E-4</v>
      </c>
      <c r="BB170">
        <v>3.8640490093699999E-4</v>
      </c>
      <c r="BC170">
        <v>2.4795859257899998E-4</v>
      </c>
      <c r="BD170">
        <v>3.16553145439E-4</v>
      </c>
      <c r="BE170">
        <v>2.6615630085699999E-4</v>
      </c>
      <c r="BF170">
        <v>9.7766196536999998E-4</v>
      </c>
      <c r="BG170">
        <v>1.5388081202E-4</v>
      </c>
      <c r="BH170">
        <v>7.7287224250599995E-4</v>
      </c>
      <c r="BI170">
        <v>3.4226670317800002E-4</v>
      </c>
      <c r="BJ170">
        <v>3.0416159173099998E-4</v>
      </c>
      <c r="BK170">
        <v>5.0718998278100004E-4</v>
      </c>
      <c r="BL170" s="1">
        <v>3.1776542637599997E-5</v>
      </c>
      <c r="BM170">
        <v>2.0730254006899999E-4</v>
      </c>
      <c r="BN170">
        <v>5.4840796474200004E-4</v>
      </c>
      <c r="BO170">
        <v>2.0492046300800001E-4</v>
      </c>
      <c r="BP170" s="1">
        <v>4.5812310650599999E-5</v>
      </c>
      <c r="BQ170">
        <v>1.3645932792800001E-4</v>
      </c>
      <c r="BR170">
        <v>1.6273737846E-4</v>
      </c>
      <c r="BS170">
        <v>1.3631284846999999E-4</v>
      </c>
      <c r="BT170">
        <v>3.2534864051300003E-2</v>
      </c>
      <c r="BU170">
        <v>2.9061066441599999E-4</v>
      </c>
      <c r="BV170">
        <v>1.0536524104599999E-3</v>
      </c>
      <c r="BW170">
        <v>1.7985951054900001E-4</v>
      </c>
      <c r="BX170" s="1">
        <v>5.1112082845100003E-5</v>
      </c>
      <c r="BY170">
        <v>1.77510768555E-4</v>
      </c>
      <c r="BZ170">
        <v>3.1531350768699998E-4</v>
      </c>
      <c r="CA170">
        <v>2.8450444039800001E-4</v>
      </c>
      <c r="CB170" s="1">
        <v>3.2344728888900002E-5</v>
      </c>
      <c r="CC170">
        <v>2.09879222115E-4</v>
      </c>
      <c r="CD170">
        <v>1.7110229728600001E-4</v>
      </c>
      <c r="CE170">
        <v>3.1936757293700001E-4</v>
      </c>
      <c r="CF170">
        <v>4.3672037399700002E-4</v>
      </c>
      <c r="CG170">
        <v>3.09912844777E-4</v>
      </c>
      <c r="CH170">
        <v>1.05385255753E-4</v>
      </c>
      <c r="CI170">
        <v>1.05808760804E-2</v>
      </c>
      <c r="CJ170">
        <v>1.6542786550799999E-4</v>
      </c>
      <c r="CK170">
        <v>8.6168647017500002E-3</v>
      </c>
      <c r="CL170" s="1">
        <v>6.5575994519500005E-5</v>
      </c>
      <c r="CM170" s="1">
        <v>4.0622416705100003E-5</v>
      </c>
      <c r="CN170">
        <v>1.2734073214600001E-4</v>
      </c>
      <c r="CO170">
        <v>1.8876553236E-4</v>
      </c>
      <c r="CP170">
        <v>1.4375230782999999E-4</v>
      </c>
      <c r="CQ170">
        <v>4.85032705087E-4</v>
      </c>
      <c r="CR170">
        <v>1.19056968576E-4</v>
      </c>
      <c r="CS170">
        <v>1.15879581247E-4</v>
      </c>
      <c r="CT170">
        <v>3.9412553599600002E-4</v>
      </c>
      <c r="CU170">
        <v>1.95341454969E-4</v>
      </c>
      <c r="CV170">
        <v>6.8441271777200004E-3</v>
      </c>
      <c r="CW170">
        <v>2.91566993857E-4</v>
      </c>
      <c r="CX170">
        <v>3.4219343162899998E-4</v>
      </c>
      <c r="CY170">
        <v>2.7999162767500003E-4</v>
      </c>
      <c r="CZ170" s="1">
        <v>6.9940926492399996E-5</v>
      </c>
      <c r="DA170">
        <v>1.2250711017100001E-4</v>
      </c>
      <c r="DB170" s="1">
        <v>6.14548366117E-5</v>
      </c>
      <c r="DC170">
        <v>2.5447460576799997E-4</v>
      </c>
      <c r="DD170">
        <v>1.5793743672E-2</v>
      </c>
      <c r="DE170">
        <v>3.0265223455099998E-4</v>
      </c>
      <c r="DF170">
        <v>3.6861482135099998E-4</v>
      </c>
      <c r="DG170">
        <v>4.0661690394100001E-4</v>
      </c>
      <c r="DH170">
        <v>4.7679244083300001E-4</v>
      </c>
      <c r="DI170">
        <v>4.3038517328899999E-4</v>
      </c>
      <c r="DJ170">
        <v>1.44659277891E-4</v>
      </c>
      <c r="DK170">
        <v>2.2568214868000001E-4</v>
      </c>
      <c r="DL170" s="1">
        <v>7.7995063262399999E-5</v>
      </c>
      <c r="DM170">
        <v>3.4560984139899998E-4</v>
      </c>
      <c r="DN170">
        <v>2.1016807879700001E-4</v>
      </c>
      <c r="DO170" s="1">
        <v>4.5283996554E-5</v>
      </c>
      <c r="DP170">
        <v>2.08385495998E-4</v>
      </c>
      <c r="DQ170">
        <v>1.14409591041E-4</v>
      </c>
      <c r="DR170">
        <v>2.1831870140700001E-4</v>
      </c>
      <c r="DS170" s="1">
        <v>9.0754363416099994E-5</v>
      </c>
      <c r="DT170">
        <v>6.2358211329300002E-3</v>
      </c>
      <c r="DU170">
        <v>1.46327004072E-4</v>
      </c>
      <c r="DV170" s="1">
        <v>4.50313239118E-5</v>
      </c>
      <c r="DW170" s="1">
        <v>6.8758170727200004E-5</v>
      </c>
      <c r="DX170" s="1">
        <v>5.9049913754299998E-5</v>
      </c>
      <c r="DY170">
        <v>9.9426021017799994E-3</v>
      </c>
      <c r="DZ170">
        <v>1.3102047645600001E-4</v>
      </c>
      <c r="EA170" s="1">
        <v>2.7565263794599999E-5</v>
      </c>
      <c r="EB170" s="1">
        <v>8.2227212425799997E-5</v>
      </c>
      <c r="EC170">
        <v>1.9547885109899999E-4</v>
      </c>
      <c r="ED170">
        <v>3.5143001799300001E-4</v>
      </c>
      <c r="EE170" s="1">
        <v>8.0436546323900006E-5</v>
      </c>
      <c r="EF170" s="1">
        <v>3.5104172310899999E-5</v>
      </c>
      <c r="EG170">
        <v>1.8224300395600001E-4</v>
      </c>
      <c r="EH170">
        <v>1.3216112464499999E-4</v>
      </c>
      <c r="EI170" s="1">
        <v>4.1223215889100001E-5</v>
      </c>
      <c r="EJ170">
        <v>2.8405680270600001E-4</v>
      </c>
      <c r="EK170" s="1">
        <v>6.4819978034200005E-5</v>
      </c>
      <c r="EL170" s="1">
        <v>8.10058872095E-5</v>
      </c>
      <c r="EM170" s="1">
        <v>9.5291592297899996E-5</v>
      </c>
      <c r="EN170" s="1">
        <v>3.9182075558599998E-5</v>
      </c>
      <c r="EO170">
        <v>2.1824155788900001E-4</v>
      </c>
      <c r="EP170">
        <v>3.70264105192E-3</v>
      </c>
      <c r="EQ170">
        <v>2.1877627703100001E-4</v>
      </c>
      <c r="ER170">
        <v>1.4908539531400001E-4</v>
      </c>
      <c r="ES170">
        <v>1.01467257121E-4</v>
      </c>
      <c r="ET170">
        <v>4.161246089E-4</v>
      </c>
      <c r="EU170">
        <v>6.0802429187000002E-3</v>
      </c>
      <c r="EV170">
        <v>6.4451371740799996E-4</v>
      </c>
      <c r="EW170" s="1">
        <v>3.3348692615700002E-5</v>
      </c>
      <c r="EX170" s="1">
        <v>5.7583122211500001E-5</v>
      </c>
      <c r="EY170">
        <v>1.7048056675199999E-2</v>
      </c>
      <c r="EZ170">
        <v>9.3106578786499999E-3</v>
      </c>
      <c r="FA170">
        <v>1.02760529587E-4</v>
      </c>
      <c r="FB170">
        <v>2.1619374721299999E-4</v>
      </c>
      <c r="FC170" s="1">
        <v>2.90103431699E-5</v>
      </c>
      <c r="FD170" s="1">
        <v>5.6757646776600002E-5</v>
      </c>
      <c r="FE170">
        <v>3.8154124936299997E-4</v>
      </c>
      <c r="FF170">
        <v>1.41072245834E-4</v>
      </c>
      <c r="FG170">
        <v>3.42722286934E-4</v>
      </c>
      <c r="FH170">
        <v>4.4917331672700003E-3</v>
      </c>
      <c r="FI170">
        <v>4.7697721291999999E-3</v>
      </c>
      <c r="FJ170" s="1">
        <v>8.7546344356300004E-5</v>
      </c>
      <c r="FK170" s="1">
        <v>2.92331082055E-5</v>
      </c>
      <c r="FL170">
        <v>1.79019010615E-4</v>
      </c>
      <c r="FM170" s="1">
        <v>6.2571005824399998E-5</v>
      </c>
      <c r="FN170">
        <v>2.7354726790800002E-3</v>
      </c>
      <c r="FO170">
        <v>1.7054278873100001E-4</v>
      </c>
      <c r="FP170" s="1">
        <v>8.6557077120399996E-5</v>
      </c>
      <c r="FQ170">
        <v>2.0420718222499999E-4</v>
      </c>
      <c r="FR170" s="1">
        <v>2.6285438484900001E-5</v>
      </c>
      <c r="FS170" s="1">
        <v>8.7897517018000002E-5</v>
      </c>
      <c r="FT170" s="1">
        <v>2.66963208819E-5</v>
      </c>
      <c r="FU170">
        <v>2.9677856785300001E-3</v>
      </c>
      <c r="FV170">
        <v>3.53081333873E-3</v>
      </c>
      <c r="FW170" s="1">
        <v>9.6105351904599999E-5</v>
      </c>
      <c r="FX170" s="1">
        <v>5.53035036191E-6</v>
      </c>
      <c r="FY170" s="1">
        <v>3.01721802128E-5</v>
      </c>
      <c r="FZ170" s="1">
        <v>1.8460910487399999E-5</v>
      </c>
      <c r="GA170" s="1">
        <v>4.111079127E-5</v>
      </c>
      <c r="GB170">
        <v>1.2272841830400001E-4</v>
      </c>
      <c r="GC170">
        <v>3.5715891420100001E-3</v>
      </c>
      <c r="GD170">
        <v>1.12357694366E-4</v>
      </c>
      <c r="GE170">
        <v>1.63800707143E-4</v>
      </c>
      <c r="GF170">
        <v>2.35507644994E-3</v>
      </c>
      <c r="GG170" s="1">
        <v>6.2535657646300004E-5</v>
      </c>
      <c r="GH170">
        <v>1.3122727575199999E-4</v>
      </c>
      <c r="GI170" s="1">
        <v>9.7087835895100005E-5</v>
      </c>
      <c r="GJ170" s="1">
        <v>8.2583645135600003E-5</v>
      </c>
      <c r="GK170" s="1">
        <v>7.1861129235499996E-5</v>
      </c>
      <c r="GL170" s="1">
        <v>7.9356766457499997E-5</v>
      </c>
      <c r="GM170">
        <v>1.6005696963799999E-4</v>
      </c>
      <c r="GN170" s="1">
        <v>7.0492377305799995E-5</v>
      </c>
      <c r="GO170">
        <v>1.0496348513000001E-4</v>
      </c>
      <c r="GP170">
        <v>3.2432787177199998E-4</v>
      </c>
      <c r="GQ170" s="1">
        <v>8.0753921081399999E-5</v>
      </c>
      <c r="GR170" s="1">
        <v>8.3864215032899997E-5</v>
      </c>
      <c r="GS170" s="1">
        <v>2.06927398112E-5</v>
      </c>
      <c r="GT170" s="1">
        <v>4.4278864975100001E-5</v>
      </c>
      <c r="GU170" s="1">
        <v>9.5282325470700006E-5</v>
      </c>
      <c r="GV170" s="1">
        <v>1.99628201242E-5</v>
      </c>
      <c r="GW170">
        <v>2.2929783458100002E-3</v>
      </c>
      <c r="GX170">
        <v>1.0169636109699999E-4</v>
      </c>
      <c r="GY170" s="1">
        <v>5.8368660804099998E-5</v>
      </c>
      <c r="GZ170" s="1">
        <v>4.79778216518E-6</v>
      </c>
      <c r="HA170">
        <v>3.03937814836E-4</v>
      </c>
      <c r="HB170" s="1">
        <v>2.5646990068199999E-5</v>
      </c>
      <c r="HC170" s="1">
        <v>1.26651454593E-5</v>
      </c>
      <c r="HD170" s="1">
        <v>2.7289758226100001E-5</v>
      </c>
      <c r="HE170" s="1">
        <v>4.12351582502E-5</v>
      </c>
      <c r="HF170">
        <v>1.3347663329300001E-4</v>
      </c>
      <c r="HG170" s="1">
        <v>6.3067912322399997E-5</v>
      </c>
      <c r="HH170">
        <v>2.2076137680700002E-3</v>
      </c>
      <c r="HI170" s="1">
        <v>5.9222938976499998E-5</v>
      </c>
      <c r="HJ170" s="1">
        <v>8.8394377264299994E-5</v>
      </c>
      <c r="HK170">
        <v>1.1773994059600001E-4</v>
      </c>
      <c r="HL170">
        <v>1.89592629233E-4</v>
      </c>
      <c r="HM170" s="1">
        <v>1.22789755616E-5</v>
      </c>
      <c r="HN170">
        <v>3.2516242465400001E-3</v>
      </c>
      <c r="HO170" s="1">
        <v>6.4816243716400005E-5</v>
      </c>
      <c r="HP170" s="1">
        <v>8.7396645995900003E-5</v>
      </c>
      <c r="HQ170" s="1">
        <v>3.26255195161E-5</v>
      </c>
      <c r="HR170">
        <v>1.1835103868400001E-4</v>
      </c>
      <c r="HS170">
        <v>1.9022717571300001E-4</v>
      </c>
      <c r="HT170">
        <v>1.2502815331000001E-4</v>
      </c>
      <c r="HU170" s="1">
        <v>8.5891485027799996E-5</v>
      </c>
      <c r="HV170">
        <v>1.573253609E-4</v>
      </c>
      <c r="HW170" s="1">
        <v>6.1813501048700007E-5</v>
      </c>
      <c r="HX170" s="1">
        <v>8.0655837599299997E-5</v>
      </c>
      <c r="HY170">
        <v>1.68102388567E-4</v>
      </c>
      <c r="HZ170" s="1">
        <v>5.7467328758700002E-5</v>
      </c>
      <c r="IA170" s="1">
        <v>7.4573759374799999E-5</v>
      </c>
      <c r="IB170">
        <v>1.97037298761E-3</v>
      </c>
      <c r="IC170">
        <v>2.0589913095400001E-4</v>
      </c>
      <c r="ID170">
        <v>1.3049774447600001E-4</v>
      </c>
      <c r="IE170" s="1">
        <v>5.53519753314E-5</v>
      </c>
      <c r="IF170" s="1">
        <v>4.6296667566000002E-5</v>
      </c>
      <c r="IG170" s="1">
        <v>7.2755583681300006E-5</v>
      </c>
      <c r="IH170">
        <v>3.0113783300300001E-4</v>
      </c>
      <c r="II170">
        <v>3.14190697166E-4</v>
      </c>
      <c r="IJ170">
        <v>1.4933831595999999E-3</v>
      </c>
      <c r="IK170" s="1">
        <v>4.0179780282999999E-5</v>
      </c>
      <c r="IL170">
        <v>1.30271021469E-4</v>
      </c>
      <c r="IM170" s="1">
        <v>6.0511034240000001E-6</v>
      </c>
      <c r="IN170" s="1">
        <v>7.7249186064499994E-5</v>
      </c>
      <c r="IO170" s="1">
        <v>3.92406495019E-5</v>
      </c>
      <c r="IP170" s="1">
        <v>5.1769038319399999E-5</v>
      </c>
      <c r="IQ170">
        <v>1.20063183623E-4</v>
      </c>
      <c r="IR170">
        <v>1.16039330091E-4</v>
      </c>
      <c r="IS170">
        <v>1.8431557246400001E-3</v>
      </c>
      <c r="IT170">
        <v>1.0854579264199999E-4</v>
      </c>
      <c r="IU170">
        <v>1.1161318727399999E-4</v>
      </c>
      <c r="IV170">
        <v>1.85850158826E-3</v>
      </c>
      <c r="IW170" s="1">
        <v>2.9291282913699999E-5</v>
      </c>
      <c r="IX170">
        <v>2.5488412260799998E-3</v>
      </c>
      <c r="IY170" s="1">
        <v>8.2553401921000002E-5</v>
      </c>
      <c r="IZ170" s="1">
        <v>8.5118751168400004E-5</v>
      </c>
      <c r="JA170">
        <v>1.73441654618E-3</v>
      </c>
      <c r="JB170">
        <v>1.4317400473499999E-3</v>
      </c>
      <c r="JC170" s="1">
        <v>9.7327000387599998E-5</v>
      </c>
      <c r="JD170" s="1">
        <v>3.2440287393999997E-5</v>
      </c>
      <c r="JE170" s="1">
        <v>9.1582630095899995E-5</v>
      </c>
      <c r="JF170">
        <v>1.75384707046E-3</v>
      </c>
      <c r="JG170">
        <v>1.0844361853E-4</v>
      </c>
      <c r="JH170" s="1">
        <v>6.7514125958599997E-6</v>
      </c>
      <c r="JI170">
        <v>2.2218239560399999E-4</v>
      </c>
      <c r="JJ170">
        <v>1.16378731575E-3</v>
      </c>
      <c r="JK170" s="1">
        <v>8.2988877127499998E-5</v>
      </c>
      <c r="JL170" s="1">
        <v>7.2037106140799995E-5</v>
      </c>
      <c r="JM170" s="1">
        <v>5.2067817168199997E-5</v>
      </c>
      <c r="JN170" s="1">
        <v>9.3786861216300002E-5</v>
      </c>
      <c r="JO170" s="1">
        <v>7.5648218292499993E-5</v>
      </c>
      <c r="JP170">
        <v>1.75006527469E-3</v>
      </c>
      <c r="JQ170">
        <v>1.5086753208599999E-4</v>
      </c>
      <c r="JR170">
        <v>5.7371942100299996E-3</v>
      </c>
      <c r="JS170">
        <v>7.6473624072600002E-4</v>
      </c>
      <c r="JT170">
        <v>1.6345809825599999E-4</v>
      </c>
      <c r="JU170" s="1">
        <v>9.9665482872500003E-5</v>
      </c>
      <c r="JV170" s="1">
        <v>9.4763324899599995E-5</v>
      </c>
      <c r="JW170" s="1">
        <v>4.9205388580999999E-5</v>
      </c>
      <c r="JX170">
        <v>2.1417809525299999E-4</v>
      </c>
      <c r="JY170" s="1">
        <v>3.4129878735400002E-5</v>
      </c>
      <c r="JZ170">
        <v>7.3667061693900003E-4</v>
      </c>
      <c r="KA170">
        <v>2.2071245256799999E-3</v>
      </c>
      <c r="KB170" s="1">
        <v>6.7679826215699996E-5</v>
      </c>
      <c r="KC170" s="1">
        <v>1.6259946943600001E-5</v>
      </c>
      <c r="KD170" s="1">
        <v>9.5051840263000003E-5</v>
      </c>
      <c r="KE170" s="1">
        <v>7.5443810670399996E-6</v>
      </c>
      <c r="KF170">
        <v>4.3369611408600002E-3</v>
      </c>
      <c r="KG170" s="1">
        <v>3.2967474043700003E-5</v>
      </c>
      <c r="KH170" s="1">
        <v>8.9104550916700002E-5</v>
      </c>
      <c r="KI170">
        <v>1.38940583573E-4</v>
      </c>
      <c r="KJ170" s="1">
        <v>9.2048165728099996E-5</v>
      </c>
      <c r="KK170" s="1">
        <v>1.5900001457699999E-5</v>
      </c>
      <c r="KL170">
        <v>5.10877912253E-3</v>
      </c>
      <c r="KM170">
        <v>1.2406129534699999E-4</v>
      </c>
      <c r="KN170">
        <v>8.56931012628E-4</v>
      </c>
      <c r="KO170">
        <v>1.32684727829E-4</v>
      </c>
      <c r="KP170">
        <v>4.0531501024000001E-3</v>
      </c>
      <c r="KQ170">
        <v>1.2796273950500001E-4</v>
      </c>
    </row>
    <row r="171" spans="1:303" x14ac:dyDescent="0.25">
      <c r="A171" t="s">
        <v>3</v>
      </c>
      <c r="B171" t="s">
        <v>1</v>
      </c>
      <c r="C171">
        <v>56</v>
      </c>
      <c r="D171">
        <v>1</v>
      </c>
      <c r="E171">
        <v>1.0030412989299999</v>
      </c>
      <c r="F171">
        <v>1.1039109575899999</v>
      </c>
      <c r="G171">
        <v>0.75935498878499996</v>
      </c>
      <c r="H171">
        <v>1.2207161390800001</v>
      </c>
      <c r="I171">
        <v>1.7654802381700001</v>
      </c>
      <c r="J171">
        <v>0.95092837659899998</v>
      </c>
      <c r="K171">
        <v>1.0204358772</v>
      </c>
      <c r="L171">
        <v>1.0639165498700001</v>
      </c>
      <c r="M171">
        <v>0.68468737023899995</v>
      </c>
      <c r="N171">
        <v>1.0837741866499999</v>
      </c>
      <c r="O171">
        <v>1.00646490894</v>
      </c>
      <c r="P171">
        <v>0.95206809850999996</v>
      </c>
      <c r="Q171">
        <v>0.81438609957499997</v>
      </c>
      <c r="R171">
        <v>0.94913071359500001</v>
      </c>
      <c r="S171">
        <v>0.95283477464400002</v>
      </c>
      <c r="T171">
        <v>1.0297667478200001</v>
      </c>
      <c r="U171">
        <v>1.39787904709</v>
      </c>
      <c r="V171">
        <v>1.0176774635300001</v>
      </c>
      <c r="W171">
        <v>1.4623632173600001</v>
      </c>
      <c r="X171">
        <v>0.76219220214299999</v>
      </c>
      <c r="Y171">
        <v>0.89149527982499999</v>
      </c>
      <c r="Z171">
        <v>0.73484948986800003</v>
      </c>
      <c r="AA171">
        <v>1.09656128531</v>
      </c>
      <c r="AB171">
        <v>0.97670011158100001</v>
      </c>
      <c r="AC171">
        <v>1.1359263589899999</v>
      </c>
      <c r="AD171">
        <v>2.52210563017</v>
      </c>
      <c r="AE171">
        <v>0.97983077390200002</v>
      </c>
      <c r="AF171">
        <v>1.0670015875800001</v>
      </c>
      <c r="AG171">
        <v>0.96758370184300002</v>
      </c>
      <c r="AH171">
        <v>0.94854140039900003</v>
      </c>
      <c r="AI171">
        <v>1.2684917598300001</v>
      </c>
      <c r="AJ171">
        <v>0.99936274162200001</v>
      </c>
      <c r="AK171">
        <v>1.1866661993400001</v>
      </c>
      <c r="AL171">
        <v>1.12301780026</v>
      </c>
      <c r="AM171">
        <v>0.84231311394899999</v>
      </c>
      <c r="AN171">
        <v>1.13678508151</v>
      </c>
      <c r="AO171">
        <v>0.93974988940899995</v>
      </c>
      <c r="AP171">
        <v>1.2781941909200001</v>
      </c>
      <c r="AQ171">
        <v>1.0249458897399999</v>
      </c>
      <c r="AR171">
        <v>0.90060327784500005</v>
      </c>
      <c r="AS171">
        <v>1.2777061601799999</v>
      </c>
      <c r="AT171">
        <v>0.68564880955899998</v>
      </c>
      <c r="AU171">
        <v>0.899131822872</v>
      </c>
      <c r="AV171">
        <v>1.4689558763399999</v>
      </c>
      <c r="AW171">
        <v>1.1328385056000001</v>
      </c>
      <c r="AX171">
        <v>1.02072359546</v>
      </c>
      <c r="AY171">
        <v>1.13576963588</v>
      </c>
      <c r="AZ171">
        <v>0.99653727117000002</v>
      </c>
      <c r="BA171">
        <v>1.10836341382</v>
      </c>
      <c r="BB171">
        <v>1.0151376160700001</v>
      </c>
      <c r="BC171">
        <v>1.0222624659799999</v>
      </c>
      <c r="BD171">
        <v>0.91740510772399997</v>
      </c>
      <c r="BE171">
        <v>1.19061496263</v>
      </c>
      <c r="BF171">
        <v>1.09224074758</v>
      </c>
      <c r="BG171">
        <v>1.24782458128</v>
      </c>
      <c r="BH171">
        <v>1.10282994899</v>
      </c>
      <c r="BI171">
        <v>0.99208619631999995</v>
      </c>
      <c r="BJ171">
        <v>0.98266151278199998</v>
      </c>
      <c r="BK171">
        <v>1.1569104693400001</v>
      </c>
      <c r="BL171">
        <v>1.1776949158900001</v>
      </c>
      <c r="BM171">
        <v>1.02368541629</v>
      </c>
      <c r="BN171">
        <v>1.1709932459000001</v>
      </c>
      <c r="BO171">
        <v>0.99995956393700003</v>
      </c>
      <c r="BP171">
        <v>1.0764085034999999</v>
      </c>
      <c r="BQ171">
        <v>1.0031572399199999</v>
      </c>
      <c r="BR171">
        <v>1.0567273965799999</v>
      </c>
      <c r="BS171">
        <v>0.83367487679300001</v>
      </c>
      <c r="BT171">
        <v>1.0847465568100001</v>
      </c>
      <c r="BU171">
        <v>0.94813929516100004</v>
      </c>
      <c r="BV171">
        <v>1.1131208994699999</v>
      </c>
      <c r="BW171">
        <v>1.2462064409</v>
      </c>
      <c r="BX171">
        <v>1.21004728611</v>
      </c>
      <c r="BY171">
        <v>0.97900539408999998</v>
      </c>
      <c r="BZ171">
        <v>1.0255948130600001</v>
      </c>
      <c r="CA171">
        <v>1.2600524632600001</v>
      </c>
      <c r="CB171">
        <v>1.4443871609200001</v>
      </c>
      <c r="CC171">
        <v>1.01155609296</v>
      </c>
      <c r="CD171">
        <v>1.09617381494</v>
      </c>
      <c r="CE171">
        <v>0.96808770772899999</v>
      </c>
      <c r="CF171">
        <v>1.1182320183500001</v>
      </c>
      <c r="CG171">
        <v>1.0376375524899999</v>
      </c>
      <c r="CH171">
        <v>1.0245961891099999</v>
      </c>
      <c r="CI171">
        <v>1.0937349620500001</v>
      </c>
      <c r="CJ171">
        <v>1.30469950083</v>
      </c>
      <c r="CK171">
        <v>1.0477121200299999</v>
      </c>
      <c r="CL171">
        <v>0.92378204101899997</v>
      </c>
      <c r="CM171">
        <v>1.40246037034</v>
      </c>
      <c r="CN171">
        <v>0.91718760401300004</v>
      </c>
      <c r="CO171">
        <v>1.1382924889599999</v>
      </c>
      <c r="CP171">
        <v>1.0361052903300001</v>
      </c>
      <c r="CQ171">
        <v>1.2132187863599999</v>
      </c>
      <c r="CR171">
        <v>1.03855400563</v>
      </c>
      <c r="CS171">
        <v>1.1525672864400001</v>
      </c>
      <c r="CT171">
        <v>1.07729884468</v>
      </c>
      <c r="CU171">
        <v>1.0232698236</v>
      </c>
      <c r="CV171">
        <v>1.1458616886099999</v>
      </c>
      <c r="CW171">
        <v>1.07719103959</v>
      </c>
      <c r="CX171">
        <v>0.99772801683000001</v>
      </c>
      <c r="CY171">
        <v>0.99327355782500004</v>
      </c>
      <c r="CZ171">
        <v>0.96101661934600002</v>
      </c>
      <c r="DA171">
        <v>1.0444010404699999</v>
      </c>
      <c r="DB171">
        <v>1.70860018083</v>
      </c>
      <c r="DC171">
        <v>1.04822150959</v>
      </c>
      <c r="DD171">
        <v>1.1245299403</v>
      </c>
      <c r="DE171">
        <v>1.04816858789</v>
      </c>
      <c r="DF171">
        <v>1.0011283681600001</v>
      </c>
      <c r="DG171">
        <v>1.00770613747</v>
      </c>
      <c r="DH171">
        <v>1.0056158282900001</v>
      </c>
      <c r="DI171">
        <v>0.99564969750599996</v>
      </c>
      <c r="DJ171">
        <v>0.99655855987300002</v>
      </c>
      <c r="DK171">
        <v>1.1407907456799999</v>
      </c>
      <c r="DL171">
        <v>0.92309950940600005</v>
      </c>
      <c r="DM171">
        <v>1.0436522671999999</v>
      </c>
      <c r="DN171">
        <v>0.99989324287199999</v>
      </c>
      <c r="DO171">
        <v>1.0819087190400001</v>
      </c>
      <c r="DP171">
        <v>0.94658179770299999</v>
      </c>
      <c r="DQ171">
        <v>1.0950100329900001</v>
      </c>
      <c r="DR171">
        <v>0.94154877429200001</v>
      </c>
      <c r="DS171">
        <v>1.11168904366</v>
      </c>
      <c r="DT171">
        <v>1.0666235231900001</v>
      </c>
      <c r="DU171">
        <v>1.2038519083400001</v>
      </c>
      <c r="DV171">
        <v>0.98793445186100004</v>
      </c>
      <c r="DW171">
        <v>1.0872509905800001</v>
      </c>
      <c r="DX171">
        <v>0.98462412125300003</v>
      </c>
      <c r="DY171">
        <v>1.08725077203</v>
      </c>
      <c r="DZ171">
        <v>0.99084916152000002</v>
      </c>
      <c r="EA171">
        <v>0.96486366478800001</v>
      </c>
      <c r="EB171">
        <v>1.0604856784500001</v>
      </c>
      <c r="EC171">
        <v>1.00911362073</v>
      </c>
      <c r="ED171">
        <v>1.04800605855</v>
      </c>
      <c r="EE171">
        <v>1.07225050266</v>
      </c>
      <c r="EF171">
        <v>1.0139075897700001</v>
      </c>
      <c r="EG171">
        <v>0.96806423399099994</v>
      </c>
      <c r="EH171">
        <v>1.28702164399</v>
      </c>
      <c r="EI171">
        <v>1.3256609082899999</v>
      </c>
      <c r="EJ171">
        <v>1.0181708438199999</v>
      </c>
      <c r="EK171">
        <v>1.27695602754</v>
      </c>
      <c r="EL171">
        <v>1.1790870202799999</v>
      </c>
      <c r="EM171">
        <v>1.09402136817</v>
      </c>
      <c r="EN171">
        <v>0.98440022577999997</v>
      </c>
      <c r="EO171">
        <v>1.1532120856900001</v>
      </c>
      <c r="EP171">
        <v>1.0655573895399999</v>
      </c>
      <c r="EQ171">
        <v>0.98885379003899998</v>
      </c>
      <c r="ER171">
        <v>0.99145600178500004</v>
      </c>
      <c r="ES171">
        <v>0.95587700905499995</v>
      </c>
      <c r="ET171">
        <v>1.15737887522</v>
      </c>
      <c r="EU171">
        <v>1.06136740815</v>
      </c>
      <c r="EV171">
        <v>0.98374003088899997</v>
      </c>
      <c r="EW171">
        <v>1.07406715117</v>
      </c>
      <c r="EX171">
        <v>1.0120850432799999</v>
      </c>
      <c r="EY171">
        <v>1.12062245353</v>
      </c>
      <c r="EZ171">
        <v>1.03632720895</v>
      </c>
      <c r="FA171">
        <v>1.0184076774399999</v>
      </c>
      <c r="FB171">
        <v>0.99594586949099995</v>
      </c>
      <c r="FC171">
        <v>1.61094330799</v>
      </c>
      <c r="FD171">
        <v>1.13350961613</v>
      </c>
      <c r="FE171">
        <v>0.98468066630700002</v>
      </c>
      <c r="FF171">
        <v>0.96968558710700004</v>
      </c>
      <c r="FG171">
        <v>1.1023733368299999</v>
      </c>
      <c r="FH171">
        <v>1.05572387291</v>
      </c>
      <c r="FI171">
        <v>1.0737466198800001</v>
      </c>
      <c r="FJ171">
        <v>1.2376476886200001</v>
      </c>
      <c r="FK171">
        <v>1.0531128616200001</v>
      </c>
      <c r="FL171">
        <v>1.0179182009500001</v>
      </c>
      <c r="FM171">
        <v>1.0084978195100001</v>
      </c>
      <c r="FN171">
        <v>1.0314160773000001</v>
      </c>
      <c r="FO171">
        <v>1.08795991943</v>
      </c>
      <c r="FP171">
        <v>1.0571777341399999</v>
      </c>
      <c r="FQ171">
        <v>1.02743594375</v>
      </c>
      <c r="FR171">
        <v>0.98497979002400005</v>
      </c>
      <c r="FS171">
        <v>0.97928464195099996</v>
      </c>
      <c r="FT171">
        <v>1.27093664319</v>
      </c>
      <c r="FU171">
        <v>1.07246289584</v>
      </c>
      <c r="FV171">
        <v>1.0596475893699999</v>
      </c>
      <c r="FW171">
        <v>1.0147543723200001</v>
      </c>
      <c r="FX171">
        <v>0.51256820418299998</v>
      </c>
      <c r="FY171">
        <v>1.1128824828599999</v>
      </c>
      <c r="FZ171">
        <v>1.38962778121</v>
      </c>
      <c r="GA171">
        <v>1.1423250257699999</v>
      </c>
      <c r="GB171">
        <v>0.98669372871399996</v>
      </c>
      <c r="GC171">
        <v>1.0881444703400001</v>
      </c>
      <c r="GD171">
        <v>1.0935254993300001</v>
      </c>
      <c r="GE171">
        <v>1.0343989146499999</v>
      </c>
      <c r="GF171">
        <v>1.0406012340999999</v>
      </c>
      <c r="GG171">
        <v>0.970059497454</v>
      </c>
      <c r="GH171">
        <v>1.05308899242</v>
      </c>
      <c r="GI171">
        <v>1.01468744119</v>
      </c>
      <c r="GJ171">
        <v>1.00971357607</v>
      </c>
      <c r="GK171">
        <v>1.0850152955000001</v>
      </c>
      <c r="GL171">
        <v>0.97025559274999995</v>
      </c>
      <c r="GM171">
        <v>0.99343796334300005</v>
      </c>
      <c r="GN171">
        <v>1.0047650057699999</v>
      </c>
      <c r="GO171">
        <v>1.1467909029500001</v>
      </c>
      <c r="GP171">
        <v>1.0479308734099999</v>
      </c>
      <c r="GQ171">
        <v>1.0144178661800001</v>
      </c>
      <c r="GR171">
        <v>1.0387991008999999</v>
      </c>
      <c r="GS171">
        <v>1.29673420121</v>
      </c>
      <c r="GT171">
        <v>1.18711110397</v>
      </c>
      <c r="GU171">
        <v>1.0739626870800001</v>
      </c>
      <c r="GV171">
        <v>0.90553228066500002</v>
      </c>
      <c r="GW171">
        <v>1.0678510883500001</v>
      </c>
      <c r="GX171">
        <v>1.0059623501499999</v>
      </c>
      <c r="GY171">
        <v>0.96978361611200004</v>
      </c>
      <c r="GZ171">
        <v>0.96427958920599999</v>
      </c>
      <c r="HA171">
        <v>1.06026443408</v>
      </c>
      <c r="HB171">
        <v>1.20190571105</v>
      </c>
      <c r="HC171">
        <v>1.0193222312900001</v>
      </c>
      <c r="HD171">
        <v>1.1439028411600001</v>
      </c>
      <c r="HE171">
        <v>1.0041263651600001</v>
      </c>
      <c r="HF171">
        <v>0.94887867233300005</v>
      </c>
      <c r="HG171">
        <v>0.979978230906</v>
      </c>
      <c r="HH171">
        <v>1.0613238706999999</v>
      </c>
      <c r="HI171">
        <v>1.04765122105</v>
      </c>
      <c r="HJ171">
        <v>1.00327293714</v>
      </c>
      <c r="HK171">
        <v>0.95837022940200001</v>
      </c>
      <c r="HL171">
        <v>0.97361695824799999</v>
      </c>
      <c r="HM171">
        <v>1.17296474701</v>
      </c>
      <c r="HN171">
        <v>1.1136948261199999</v>
      </c>
      <c r="HO171">
        <v>1.0301370378000001</v>
      </c>
      <c r="HP171">
        <v>1.0670365715100001</v>
      </c>
      <c r="HQ171">
        <v>1.1439815532099999</v>
      </c>
      <c r="HR171">
        <v>1.0606066831000001</v>
      </c>
      <c r="HS171">
        <v>1.02019220707</v>
      </c>
      <c r="HT171">
        <v>1.1077165092100001</v>
      </c>
      <c r="HU171">
        <v>1.1612711324</v>
      </c>
      <c r="HV171">
        <v>1.0002551682700001</v>
      </c>
      <c r="HW171">
        <v>1.0723126067099999</v>
      </c>
      <c r="HX171">
        <v>1.02414826451</v>
      </c>
      <c r="HY171">
        <v>1.2199442337299999</v>
      </c>
      <c r="HZ171">
        <v>1.2858943087800001</v>
      </c>
      <c r="IA171">
        <v>1.0093173529899999</v>
      </c>
      <c r="IB171">
        <v>1.04835832821</v>
      </c>
      <c r="IC171">
        <v>1.05016074948</v>
      </c>
      <c r="ID171">
        <v>1.02254888043</v>
      </c>
      <c r="IE171">
        <v>0.97069481788400003</v>
      </c>
      <c r="IF171">
        <v>0.97095489170000004</v>
      </c>
      <c r="IG171">
        <v>0.99190355852400003</v>
      </c>
      <c r="IH171">
        <v>1.0016311018599999</v>
      </c>
      <c r="II171">
        <v>1.01554585132</v>
      </c>
      <c r="IJ171">
        <v>1.09037640731</v>
      </c>
      <c r="IK171">
        <v>1.0118056528099999</v>
      </c>
      <c r="IL171">
        <v>1.03872853331</v>
      </c>
      <c r="IM171">
        <v>0.96098207359400001</v>
      </c>
      <c r="IN171">
        <v>1.09339721851</v>
      </c>
      <c r="IO171">
        <v>0.97819174327500003</v>
      </c>
      <c r="IP171">
        <v>1.1764878563400001</v>
      </c>
      <c r="IQ171">
        <v>1.0305765447999999</v>
      </c>
      <c r="IR171">
        <v>1.04825065875</v>
      </c>
      <c r="IS171">
        <v>1.0720558355300001</v>
      </c>
      <c r="IT171">
        <v>1.0566420805600001</v>
      </c>
      <c r="IU171">
        <v>1.0778278328199999</v>
      </c>
      <c r="IV171">
        <v>1.04240733392</v>
      </c>
      <c r="IW171">
        <v>0.91739266019900001</v>
      </c>
      <c r="IX171">
        <v>1.09499298038</v>
      </c>
      <c r="IY171">
        <v>1.00094556925</v>
      </c>
      <c r="IZ171">
        <v>1.01454926945</v>
      </c>
      <c r="JA171">
        <v>1.04990265895</v>
      </c>
      <c r="JB171">
        <v>1.05779350782</v>
      </c>
      <c r="JC171">
        <v>0.98434192581500002</v>
      </c>
      <c r="JD171">
        <v>0.93749764653199996</v>
      </c>
      <c r="JE171">
        <v>1.0044119604399999</v>
      </c>
      <c r="JF171">
        <v>1.0448423250200001</v>
      </c>
      <c r="JG171">
        <v>0.99644028757600001</v>
      </c>
      <c r="JH171">
        <v>1.1497248887</v>
      </c>
      <c r="JI171">
        <v>1.0007319261100001</v>
      </c>
      <c r="JJ171">
        <v>1.0531933578899999</v>
      </c>
      <c r="JK171">
        <v>1.0618095879</v>
      </c>
      <c r="JL171">
        <v>1.04025959312</v>
      </c>
      <c r="JM171">
        <v>1.0989238590999999</v>
      </c>
      <c r="JN171">
        <v>1.0721777259800001</v>
      </c>
      <c r="JO171">
        <v>1.0639097879399999</v>
      </c>
      <c r="JP171">
        <v>1.0747408567600001</v>
      </c>
      <c r="JQ171">
        <v>0.99801010387099998</v>
      </c>
      <c r="JR171">
        <v>1.06005153303</v>
      </c>
      <c r="JS171">
        <v>1.1449462934100001</v>
      </c>
      <c r="JT171">
        <v>0.99126347911400003</v>
      </c>
      <c r="JU171">
        <v>1.04213228909</v>
      </c>
      <c r="JV171">
        <v>1.01894038197</v>
      </c>
      <c r="JW171">
        <v>1.11334832147</v>
      </c>
      <c r="JX171">
        <v>1.0197484999199999</v>
      </c>
      <c r="JY171">
        <v>1.0939997260000001</v>
      </c>
      <c r="JZ171">
        <v>1.02260025864</v>
      </c>
      <c r="KA171">
        <v>1.0778171305299999</v>
      </c>
      <c r="KB171">
        <v>0.97418676144500005</v>
      </c>
      <c r="KC171">
        <v>0.93530601736800001</v>
      </c>
      <c r="KD171">
        <v>1.01540289252</v>
      </c>
      <c r="KE171">
        <v>0.98632200101699996</v>
      </c>
      <c r="KF171">
        <v>1.0532339422000001</v>
      </c>
      <c r="KG171">
        <v>1.10695696861</v>
      </c>
      <c r="KH171">
        <v>1.0025872685999999</v>
      </c>
      <c r="KI171">
        <v>1.02665324418</v>
      </c>
      <c r="KJ171">
        <v>0.96424606233900001</v>
      </c>
      <c r="KK171">
        <v>1.0923630560599999</v>
      </c>
      <c r="KL171">
        <v>1.0095167703900001</v>
      </c>
      <c r="KM171">
        <v>0.99978093717600003</v>
      </c>
      <c r="KN171">
        <v>1.038910448</v>
      </c>
      <c r="KO171">
        <v>1.15276535872</v>
      </c>
      <c r="KP171">
        <v>1.04908336994</v>
      </c>
      <c r="KQ171">
        <v>1.02627346952</v>
      </c>
    </row>
    <row r="172" spans="1:303" x14ac:dyDescent="0.25">
      <c r="A172" t="s">
        <v>0</v>
      </c>
      <c r="B172" t="s">
        <v>1</v>
      </c>
      <c r="C172">
        <v>57</v>
      </c>
      <c r="D172">
        <v>2.2178937742899998</v>
      </c>
      <c r="E172">
        <v>3.6585302976800001E-3</v>
      </c>
      <c r="F172">
        <v>1.7269852775E-2</v>
      </c>
      <c r="G172">
        <v>1.4985961025200001E-2</v>
      </c>
      <c r="H172">
        <v>3.8722813510300002E-3</v>
      </c>
      <c r="I172">
        <v>1.52385079156E-3</v>
      </c>
      <c r="J172">
        <v>2.4190983464499999E-3</v>
      </c>
      <c r="K172">
        <v>7.3997524539800002E-3</v>
      </c>
      <c r="L172">
        <v>6.3699593490799998E-3</v>
      </c>
      <c r="M172">
        <v>2.9890857070900001E-3</v>
      </c>
      <c r="N172">
        <v>8.2469533399700005E-4</v>
      </c>
      <c r="O172">
        <v>2.4278305955000002E-3</v>
      </c>
      <c r="P172">
        <v>5.3483521828700002E-3</v>
      </c>
      <c r="Q172">
        <v>2.0674125933099999E-3</v>
      </c>
      <c r="R172">
        <v>6.7011018612299995E-4</v>
      </c>
      <c r="S172">
        <v>1.0253785215199999E-3</v>
      </c>
      <c r="T172">
        <v>2.9879846528600002E-4</v>
      </c>
      <c r="U172">
        <v>4.0276088541699997E-3</v>
      </c>
      <c r="V172">
        <v>2.1366220094099999E-4</v>
      </c>
      <c r="W172">
        <v>1.29201615198E-3</v>
      </c>
      <c r="X172">
        <v>0.74106582295599999</v>
      </c>
      <c r="Y172">
        <v>1.78990701141E-3</v>
      </c>
      <c r="Z172">
        <v>6.1364538072099998E-4</v>
      </c>
      <c r="AA172">
        <v>3.2892501304199997E-4</v>
      </c>
      <c r="AB172">
        <v>1.8450719076599999E-4</v>
      </c>
      <c r="AC172">
        <v>3.9687963938500002E-4</v>
      </c>
      <c r="AD172">
        <v>4.9121313713499997E-4</v>
      </c>
      <c r="AE172">
        <v>8.1257531475899996E-4</v>
      </c>
      <c r="AF172">
        <v>2.0474295027900001E-3</v>
      </c>
      <c r="AG172" s="1">
        <v>8.4316388264299994E-5</v>
      </c>
      <c r="AH172">
        <v>1.7826961998400001E-4</v>
      </c>
      <c r="AI172">
        <v>4.87223317345E-4</v>
      </c>
      <c r="AJ172">
        <v>6.6525626047700002E-4</v>
      </c>
      <c r="AK172">
        <v>3.7323668101199998E-4</v>
      </c>
      <c r="AL172">
        <v>8.33306392967E-4</v>
      </c>
      <c r="AM172">
        <v>1.00414758886E-3</v>
      </c>
      <c r="AN172">
        <v>1.66808094647E-3</v>
      </c>
      <c r="AO172">
        <v>4.8817155278899998E-4</v>
      </c>
      <c r="AP172">
        <v>4.1565319364899998E-4</v>
      </c>
      <c r="AQ172">
        <v>8.5321938931300003E-4</v>
      </c>
      <c r="AR172">
        <v>3.8001245273400002E-4</v>
      </c>
      <c r="AS172">
        <v>6.0784246450399997E-4</v>
      </c>
      <c r="AT172">
        <v>4.4648440557099999E-4</v>
      </c>
      <c r="AU172" s="1">
        <v>7.0459156795699997E-5</v>
      </c>
      <c r="AV172">
        <v>0.26536853906199998</v>
      </c>
      <c r="AW172">
        <v>2.87357210473E-4</v>
      </c>
      <c r="AX172">
        <v>2.5292312509299998E-4</v>
      </c>
      <c r="AY172" s="1">
        <v>2.3157173622599999E-5</v>
      </c>
      <c r="AZ172">
        <v>0.259597200862</v>
      </c>
      <c r="BA172">
        <v>3.5420375475199998E-4</v>
      </c>
      <c r="BB172">
        <v>5.05462174169E-4</v>
      </c>
      <c r="BC172">
        <v>4.3282583698399997E-4</v>
      </c>
      <c r="BD172">
        <v>0.18472502109700001</v>
      </c>
      <c r="BE172">
        <v>9.9443560621499997E-4</v>
      </c>
      <c r="BF172">
        <v>5.0949159352200004E-4</v>
      </c>
      <c r="BG172">
        <v>1.0647038686100001E-3</v>
      </c>
      <c r="BH172">
        <v>3.95452657969E-4</v>
      </c>
      <c r="BI172">
        <v>8.1626305737300003E-4</v>
      </c>
      <c r="BJ172">
        <v>4.2005082731599999E-4</v>
      </c>
      <c r="BK172">
        <v>3.8835888638500001E-4</v>
      </c>
      <c r="BL172">
        <v>1.16424714091E-4</v>
      </c>
      <c r="BM172">
        <v>4.5655784057599999E-4</v>
      </c>
      <c r="BN172">
        <v>2.16380261705E-4</v>
      </c>
      <c r="BO172">
        <v>1.17868692909E-4</v>
      </c>
      <c r="BP172">
        <v>3.4328174312300001E-4</v>
      </c>
      <c r="BQ172">
        <v>9.0774785222600004E-4</v>
      </c>
      <c r="BR172">
        <v>3.6995819901300002E-4</v>
      </c>
      <c r="BS172">
        <v>2.5793221921899999E-4</v>
      </c>
      <c r="BT172">
        <v>2.3523891053E-4</v>
      </c>
      <c r="BU172">
        <v>0.49733855258600002</v>
      </c>
      <c r="BV172" s="1">
        <v>5.6212706329999999E-5</v>
      </c>
      <c r="BW172">
        <v>2.4724286036299998E-4</v>
      </c>
      <c r="BX172">
        <v>4.13835860839E-4</v>
      </c>
      <c r="BY172" s="1">
        <v>3.1229741208000001E-5</v>
      </c>
      <c r="BZ172">
        <v>3.4680135063800001E-4</v>
      </c>
      <c r="CA172">
        <v>1.80406351196E-4</v>
      </c>
      <c r="CB172">
        <v>1.1740691433500001E-3</v>
      </c>
      <c r="CC172">
        <v>4.9632708476900005E-4</v>
      </c>
      <c r="CD172">
        <v>1.5643428088699999E-4</v>
      </c>
      <c r="CE172">
        <v>2.4487348531700002E-4</v>
      </c>
      <c r="CF172">
        <v>1.31187111192E-4</v>
      </c>
      <c r="CG172">
        <v>2.2289741008999999E-4</v>
      </c>
      <c r="CH172">
        <v>1.200407469E-4</v>
      </c>
      <c r="CI172">
        <v>5.4374151696399997E-4</v>
      </c>
      <c r="CJ172">
        <v>2.2131965031400001E-4</v>
      </c>
      <c r="CK172">
        <v>4.2463073066400001E-4</v>
      </c>
      <c r="CL172">
        <v>2.1768143166799999E-4</v>
      </c>
      <c r="CM172">
        <v>1.5025415580900001E-4</v>
      </c>
      <c r="CN172" s="1">
        <v>8.5160205383299998E-5</v>
      </c>
      <c r="CO172">
        <v>9.5675552916400005E-4</v>
      </c>
      <c r="CP172">
        <v>2.44187726124E-4</v>
      </c>
      <c r="CQ172" s="1">
        <v>8.5344176438500002E-5</v>
      </c>
      <c r="CR172">
        <v>2.4608248453199998E-4</v>
      </c>
      <c r="CS172" s="1">
        <v>2.7751317072800001E-5</v>
      </c>
      <c r="CT172">
        <v>8.3792589779500002E-4</v>
      </c>
      <c r="CU172" s="1">
        <v>6.3197110097599994E-5</v>
      </c>
      <c r="CV172">
        <v>1.10921919483E-4</v>
      </c>
      <c r="CW172" s="1">
        <v>6.0469764686599997E-5</v>
      </c>
      <c r="CX172">
        <v>1.3804407365000001E-4</v>
      </c>
      <c r="CY172">
        <v>7.2997895140999997E-2</v>
      </c>
      <c r="CZ172">
        <v>1.71788195384E-4</v>
      </c>
      <c r="DA172">
        <v>2.2679219477000001E-4</v>
      </c>
      <c r="DB172">
        <v>1.2017903481300001E-4</v>
      </c>
      <c r="DC172">
        <v>2.1722025927200001E-4</v>
      </c>
      <c r="DD172">
        <v>2.5635093316700002E-4</v>
      </c>
      <c r="DE172" s="1">
        <v>6.3514233799699993E-5</v>
      </c>
      <c r="DF172">
        <v>1.8808673334599999E-4</v>
      </c>
      <c r="DG172">
        <v>1.4430454147799999E-4</v>
      </c>
      <c r="DH172">
        <v>1.8423183906800001E-4</v>
      </c>
      <c r="DI172">
        <v>3.4854953077399997E-4</v>
      </c>
      <c r="DJ172">
        <v>2.2034118860199999E-4</v>
      </c>
      <c r="DK172">
        <v>2.03411340354E-4</v>
      </c>
      <c r="DL172" s="1">
        <v>9.7453512523800002E-5</v>
      </c>
      <c r="DM172">
        <v>3.6546326947899999E-4</v>
      </c>
      <c r="DN172">
        <v>1.4421028146600001E-4</v>
      </c>
      <c r="DO172">
        <v>1.93316113973E-4</v>
      </c>
      <c r="DP172" s="1">
        <v>1.94899652708E-5</v>
      </c>
      <c r="DQ172">
        <v>3.1279243356300001E-4</v>
      </c>
      <c r="DR172">
        <v>1.8239983356700001E-4</v>
      </c>
      <c r="DS172">
        <v>2.8036202732300002E-4</v>
      </c>
      <c r="DT172">
        <v>1.1814540777999999E-4</v>
      </c>
      <c r="DU172">
        <v>1.12872315042E-4</v>
      </c>
      <c r="DV172">
        <v>1.5634060229499999E-4</v>
      </c>
      <c r="DW172">
        <v>2.2541874246199999E-4</v>
      </c>
      <c r="DX172" s="1">
        <v>5.2469194933200002E-5</v>
      </c>
      <c r="DY172">
        <v>2.7047048218400001E-4</v>
      </c>
      <c r="DZ172">
        <v>2.9232755194699998E-4</v>
      </c>
      <c r="EA172">
        <v>6.7715889837200002E-4</v>
      </c>
      <c r="EB172">
        <v>1.04879377102E-4</v>
      </c>
      <c r="EC172">
        <v>1.3705846941299999E-4</v>
      </c>
      <c r="ED172">
        <v>2.5662514396499999E-4</v>
      </c>
      <c r="EE172">
        <v>1.5134160364800001E-4</v>
      </c>
      <c r="EF172">
        <v>1.05579161612E-4</v>
      </c>
      <c r="EG172" s="1">
        <v>7.2914469435000001E-5</v>
      </c>
      <c r="EH172">
        <v>1.61693764818E-4</v>
      </c>
      <c r="EI172">
        <v>1.1097790318499999E-4</v>
      </c>
      <c r="EJ172">
        <v>8.0566226879599995E-2</v>
      </c>
      <c r="EK172" s="1">
        <v>8.75479328894E-5</v>
      </c>
      <c r="EL172" s="1">
        <v>9.7619454402500004E-5</v>
      </c>
      <c r="EM172">
        <v>1.8047704168399999E-4</v>
      </c>
      <c r="EN172" s="1">
        <v>7.3230368054299998E-5</v>
      </c>
      <c r="EO172">
        <v>1.1840131883799999E-4</v>
      </c>
      <c r="EP172">
        <v>1.5640189472999999E-4</v>
      </c>
      <c r="EQ172">
        <v>1.97688337817E-4</v>
      </c>
      <c r="ER172">
        <v>6.0683100600599997E-2</v>
      </c>
      <c r="ES172">
        <v>2.9569005918000002E-4</v>
      </c>
      <c r="ET172">
        <v>1.29684672399E-4</v>
      </c>
      <c r="EU172">
        <v>1.6587202680499999E-4</v>
      </c>
      <c r="EV172">
        <v>8.3165327553800003E-2</v>
      </c>
      <c r="EW172">
        <v>5.0736445952599997E-2</v>
      </c>
      <c r="EX172">
        <v>2.7647878011199999E-4</v>
      </c>
      <c r="EY172">
        <v>1.65909684914E-4</v>
      </c>
      <c r="EZ172" s="1">
        <v>8.6799275669099995E-5</v>
      </c>
      <c r="FA172">
        <v>1.14492664707E-4</v>
      </c>
      <c r="FB172">
        <v>2.4728081932600001E-4</v>
      </c>
      <c r="FC172">
        <v>0.14744830346999999</v>
      </c>
      <c r="FD172" s="1">
        <v>5.5958148383200003E-5</v>
      </c>
      <c r="FE172">
        <v>1.4464621745199999E-4</v>
      </c>
      <c r="FF172">
        <v>0.12534923702</v>
      </c>
      <c r="FG172">
        <v>1.6054796361599999E-4</v>
      </c>
      <c r="FH172">
        <v>1.88583941161E-4</v>
      </c>
      <c r="FI172">
        <v>2.5936313663299998E-4</v>
      </c>
      <c r="FJ172">
        <v>4.2161188006399999E-4</v>
      </c>
      <c r="FK172">
        <v>1.71509221974E-4</v>
      </c>
      <c r="FL172">
        <v>1.5640041946300001E-4</v>
      </c>
      <c r="FM172">
        <v>4.4862185480199997E-2</v>
      </c>
      <c r="FN172">
        <v>2.0906502075499999E-4</v>
      </c>
      <c r="FO172">
        <v>3.4939836635900001E-2</v>
      </c>
      <c r="FP172" s="1">
        <v>4.7029843208600003E-5</v>
      </c>
      <c r="FQ172">
        <v>1.2284240386000001E-4</v>
      </c>
      <c r="FR172">
        <v>2.17616365206E-4</v>
      </c>
      <c r="FS172">
        <v>1.2628815833899999E-4</v>
      </c>
      <c r="FT172">
        <v>3.5279775272400001E-4</v>
      </c>
      <c r="FU172">
        <v>2.3121252785500001E-4</v>
      </c>
      <c r="FV172">
        <v>3.2009794483099999E-4</v>
      </c>
      <c r="FW172">
        <v>4.0052495047600001E-2</v>
      </c>
      <c r="FX172">
        <v>2.4154138486499999E-4</v>
      </c>
      <c r="FY172" s="1">
        <v>2.4949040603000001E-5</v>
      </c>
      <c r="FZ172" s="1">
        <v>6.7793385786200003E-5</v>
      </c>
      <c r="GA172" s="1">
        <v>3.1067311158700001E-5</v>
      </c>
      <c r="GB172">
        <v>1.7198807200300001E-4</v>
      </c>
      <c r="GC172">
        <v>1.9189815314299999E-4</v>
      </c>
      <c r="GD172">
        <v>2.51363702644E-4</v>
      </c>
      <c r="GE172">
        <v>2.2199254239800001E-4</v>
      </c>
      <c r="GF172">
        <v>2.7154400593599998E-4</v>
      </c>
      <c r="GG172">
        <v>3.7952892243000002E-4</v>
      </c>
      <c r="GH172">
        <v>2.1043567454699999E-4</v>
      </c>
      <c r="GI172">
        <v>1.6181165845300001E-4</v>
      </c>
      <c r="GJ172" s="1">
        <v>4.7892528205300003E-5</v>
      </c>
      <c r="GK172">
        <v>1.07250177285E-4</v>
      </c>
      <c r="GL172">
        <v>3.1384339910300001E-4</v>
      </c>
      <c r="GM172">
        <v>2.4593743527E-4</v>
      </c>
      <c r="GN172">
        <v>5.8629806351900002E-2</v>
      </c>
      <c r="GO172">
        <v>4.8064414701900003E-2</v>
      </c>
      <c r="GP172">
        <v>1.97231601324E-4</v>
      </c>
      <c r="GQ172">
        <v>1.21585124955E-4</v>
      </c>
      <c r="GR172" s="1">
        <v>9.1767732151400004E-5</v>
      </c>
      <c r="GS172">
        <v>4.27083747037E-4</v>
      </c>
      <c r="GT172">
        <v>2.73011951553E-4</v>
      </c>
      <c r="GU172" s="1">
        <v>1.5031232356699999E-5</v>
      </c>
      <c r="GV172">
        <v>1.5767686443699999E-4</v>
      </c>
      <c r="GW172">
        <v>2.4838613911000001E-4</v>
      </c>
      <c r="GX172">
        <v>4.81503078077E-2</v>
      </c>
      <c r="GY172">
        <v>1.58013762543E-4</v>
      </c>
      <c r="GZ172">
        <v>1.2399791859600001E-4</v>
      </c>
      <c r="HA172" s="1">
        <v>9.3120149950500004E-5</v>
      </c>
      <c r="HB172">
        <v>5.4267784878700001E-2</v>
      </c>
      <c r="HC172">
        <v>1.7974472488400001E-4</v>
      </c>
      <c r="HD172" s="1">
        <v>8.7893529444199996E-5</v>
      </c>
      <c r="HE172">
        <v>0.116252356147</v>
      </c>
      <c r="HF172" s="1">
        <v>5.3671765340099999E-5</v>
      </c>
      <c r="HG172">
        <v>1.7963833239900001E-4</v>
      </c>
      <c r="HH172" s="1">
        <v>8.5580349175500001E-5</v>
      </c>
      <c r="HI172">
        <v>1.39275994467E-4</v>
      </c>
      <c r="HJ172" s="1">
        <v>5.3879789953300002E-5</v>
      </c>
      <c r="HK172">
        <v>3.9773601121500003E-2</v>
      </c>
      <c r="HL172">
        <v>3.6810056299199999E-2</v>
      </c>
      <c r="HM172">
        <v>1.7801481982599999E-4</v>
      </c>
      <c r="HN172" s="1">
        <v>5.4272940051900002E-5</v>
      </c>
      <c r="HO172" s="1">
        <v>3.9011764276700002E-5</v>
      </c>
      <c r="HP172">
        <v>1.5745403591499999E-4</v>
      </c>
      <c r="HQ172">
        <v>1.02375130621E-4</v>
      </c>
      <c r="HR172">
        <v>4.4394466316100001E-2</v>
      </c>
      <c r="HS172">
        <v>1.2974673023600001E-4</v>
      </c>
      <c r="HT172">
        <v>4.3020909715700002E-2</v>
      </c>
      <c r="HU172" s="1">
        <v>9.9449935533199997E-5</v>
      </c>
      <c r="HV172">
        <v>1.7423033373899999E-4</v>
      </c>
      <c r="HW172" s="1">
        <v>3.4250723330399997E-5</v>
      </c>
      <c r="HX172" s="1">
        <v>9.3980168262100005E-5</v>
      </c>
      <c r="HY172" s="1">
        <v>8.2888298075800001E-5</v>
      </c>
      <c r="HZ172">
        <v>1.7542940044200001E-4</v>
      </c>
      <c r="IA172">
        <v>1.0033107317799999E-4</v>
      </c>
      <c r="IB172">
        <v>1.2417837919499999E-4</v>
      </c>
      <c r="IC172">
        <v>2.4514613583200001E-4</v>
      </c>
      <c r="ID172" s="1">
        <v>5.9898760759200002E-5</v>
      </c>
      <c r="IE172">
        <v>1.11665133544E-4</v>
      </c>
      <c r="IF172">
        <v>1.43600746219E-4</v>
      </c>
      <c r="IG172">
        <v>1.7540421860500002E-2</v>
      </c>
      <c r="IH172">
        <v>1.6860628154300001E-4</v>
      </c>
      <c r="II172" s="1">
        <v>8.7562363758199993E-5</v>
      </c>
      <c r="IJ172">
        <v>1.4025681952700001E-4</v>
      </c>
      <c r="IK172" s="1">
        <v>8.0354241825300002E-5</v>
      </c>
      <c r="IL172" s="1">
        <v>2.9656454572900001E-5</v>
      </c>
      <c r="IM172">
        <v>4.0399467256700003E-2</v>
      </c>
      <c r="IN172">
        <v>1.07328506252E-4</v>
      </c>
      <c r="IO172">
        <v>1.3654062401700001E-4</v>
      </c>
      <c r="IP172" s="1">
        <v>8.0225722642600001E-5</v>
      </c>
      <c r="IQ172">
        <v>1.88873589614E-4</v>
      </c>
      <c r="IR172" s="1">
        <v>7.1469843764699999E-5</v>
      </c>
      <c r="IS172">
        <v>2.5990027960700001E-2</v>
      </c>
      <c r="IT172">
        <v>4.07869276251E-2</v>
      </c>
      <c r="IU172">
        <v>2.74048495329E-2</v>
      </c>
      <c r="IV172" s="1">
        <v>8.3889274147499999E-5</v>
      </c>
      <c r="IW172" s="1">
        <v>7.4569678608399993E-5</v>
      </c>
      <c r="IX172">
        <v>1.8011243994799999E-2</v>
      </c>
      <c r="IY172" s="1">
        <v>5.27950752215E-5</v>
      </c>
      <c r="IZ172">
        <v>1.5863841682799999E-4</v>
      </c>
      <c r="JA172" s="1">
        <v>3.79255465164E-5</v>
      </c>
      <c r="JB172" s="1">
        <v>5.0936560520999998E-5</v>
      </c>
      <c r="JC172">
        <v>3.7233796390299999E-4</v>
      </c>
      <c r="JD172" s="1">
        <v>9.6531060074199997E-5</v>
      </c>
      <c r="JE172">
        <v>3.5336820195700001E-4</v>
      </c>
      <c r="JF172" s="1">
        <v>5.69036560107E-5</v>
      </c>
      <c r="JG172">
        <v>1.8761772782399999E-4</v>
      </c>
      <c r="JH172">
        <v>3.6075541152399997E-4</v>
      </c>
      <c r="JI172">
        <v>1.49130735868E-4</v>
      </c>
      <c r="JJ172" s="1">
        <v>9.89263539447E-5</v>
      </c>
      <c r="JK172">
        <v>2.4179489653499999E-2</v>
      </c>
      <c r="JL172" s="1">
        <v>7.6763816660800003E-5</v>
      </c>
      <c r="JM172">
        <v>1.97062037615E-2</v>
      </c>
      <c r="JN172" s="1">
        <v>7.6948501582599994E-5</v>
      </c>
      <c r="JO172">
        <v>1.15333196185E-4</v>
      </c>
      <c r="JP172">
        <v>3.7947689665399999E-2</v>
      </c>
      <c r="JQ172">
        <v>1.7373677160099999E-4</v>
      </c>
      <c r="JR172" s="1">
        <v>9.9048619786399995E-5</v>
      </c>
      <c r="JS172" s="1">
        <v>8.3651700758699999E-5</v>
      </c>
      <c r="JT172" s="1">
        <v>4.0978481622499999E-5</v>
      </c>
      <c r="JU172">
        <v>1.1357362101299999E-4</v>
      </c>
      <c r="JV172" s="1">
        <v>4.0597620596800001E-5</v>
      </c>
      <c r="JW172">
        <v>1.8177857700800001E-4</v>
      </c>
      <c r="JX172" s="1">
        <v>6.3858490892699995E-5</v>
      </c>
      <c r="JY172">
        <v>1.4285670364599999E-4</v>
      </c>
      <c r="JZ172">
        <v>2.0182441283999999E-2</v>
      </c>
      <c r="KA172" s="1">
        <v>8.1094048077000002E-5</v>
      </c>
      <c r="KB172" s="1">
        <v>8.29364864722E-5</v>
      </c>
      <c r="KC172" s="1">
        <v>9.9082814980000001E-5</v>
      </c>
      <c r="KD172" s="1">
        <v>9.0723251560399998E-5</v>
      </c>
      <c r="KE172">
        <v>1.5614097211200001E-4</v>
      </c>
      <c r="KF172">
        <v>1.06268916644E-4</v>
      </c>
      <c r="KG172">
        <v>2.61817319116E-2</v>
      </c>
      <c r="KH172" s="1">
        <v>4.6652468305899999E-5</v>
      </c>
      <c r="KI172">
        <v>1.3169431513700001E-4</v>
      </c>
      <c r="KJ172" s="1">
        <v>9.2662199752799996E-5</v>
      </c>
      <c r="KK172" s="1">
        <v>4.75191252484E-5</v>
      </c>
      <c r="KL172">
        <v>2.2296515800400001E-4</v>
      </c>
      <c r="KM172">
        <v>1.09959406226E-4</v>
      </c>
      <c r="KN172">
        <v>1.3313858232799999E-4</v>
      </c>
      <c r="KO172">
        <v>2.05987870294E-2</v>
      </c>
      <c r="KP172">
        <v>1.7004162744999999E-2</v>
      </c>
      <c r="KQ172">
        <v>1.52843899638E-4</v>
      </c>
    </row>
    <row r="173" spans="1:303" x14ac:dyDescent="0.25">
      <c r="A173" t="s">
        <v>2</v>
      </c>
      <c r="B173" t="s">
        <v>1</v>
      </c>
      <c r="C173">
        <v>57</v>
      </c>
      <c r="D173">
        <v>2.2178937742899998</v>
      </c>
      <c r="E173">
        <v>1.44101373407E-3</v>
      </c>
      <c r="F173">
        <v>2.6200705786700001E-2</v>
      </c>
      <c r="G173">
        <v>3.0469075348199998E-2</v>
      </c>
      <c r="H173">
        <v>3.6836320547300001E-3</v>
      </c>
      <c r="I173">
        <v>2.2587285175900002E-3</v>
      </c>
      <c r="J173">
        <v>1.9803479383099999E-3</v>
      </c>
      <c r="K173">
        <v>9.0725773157499998E-4</v>
      </c>
      <c r="L173">
        <v>4.9236739504199996E-3</v>
      </c>
      <c r="M173">
        <v>3.2134544878199998E-3</v>
      </c>
      <c r="N173">
        <v>8.5302392387200002E-4</v>
      </c>
      <c r="O173">
        <v>3.0510797409599999E-3</v>
      </c>
      <c r="P173">
        <v>4.4607340765300003E-3</v>
      </c>
      <c r="Q173">
        <v>1.26645039399E-3</v>
      </c>
      <c r="R173" s="1">
        <v>9.4145174932800004E-5</v>
      </c>
      <c r="S173">
        <v>9.2062490418400001E-4</v>
      </c>
      <c r="T173">
        <v>3.1846587908800002E-4</v>
      </c>
      <c r="U173">
        <v>2.2323647657999999E-3</v>
      </c>
      <c r="V173">
        <v>2.6082002996599999E-4</v>
      </c>
      <c r="W173">
        <v>1.45985770372E-3</v>
      </c>
      <c r="X173">
        <v>0.67696196852299995</v>
      </c>
      <c r="Y173">
        <v>2.36814690489E-3</v>
      </c>
      <c r="Z173">
        <v>5.6471159220300004E-4</v>
      </c>
      <c r="AA173">
        <v>2.7339589684599998E-4</v>
      </c>
      <c r="AB173">
        <v>7.4050312713700003E-4</v>
      </c>
      <c r="AC173">
        <v>4.2049406046299999E-4</v>
      </c>
      <c r="AD173">
        <v>5.6485290763000004E-4</v>
      </c>
      <c r="AE173">
        <v>6.6624526396500002E-4</v>
      </c>
      <c r="AF173">
        <v>1.36983246229E-3</v>
      </c>
      <c r="AG173" s="1">
        <v>5.15427967428E-5</v>
      </c>
      <c r="AH173" s="1">
        <v>9.3535103871999995E-5</v>
      </c>
      <c r="AI173">
        <v>3.4733612821000003E-4</v>
      </c>
      <c r="AJ173">
        <v>6.6360383249699996E-4</v>
      </c>
      <c r="AK173">
        <v>3.67004871932E-4</v>
      </c>
      <c r="AL173">
        <v>8.3301710352299998E-4</v>
      </c>
      <c r="AM173">
        <v>6.3661853118499999E-4</v>
      </c>
      <c r="AN173">
        <v>1.45486047117E-3</v>
      </c>
      <c r="AO173">
        <v>3.9599761600000002E-4</v>
      </c>
      <c r="AP173">
        <v>3.8409222744600002E-4</v>
      </c>
      <c r="AQ173">
        <v>8.2070489280300005E-4</v>
      </c>
      <c r="AR173">
        <v>3.5400170813000001E-4</v>
      </c>
      <c r="AS173">
        <v>4.7297701844399998E-4</v>
      </c>
      <c r="AT173">
        <v>4.14926428156E-4</v>
      </c>
      <c r="AU173" s="1">
        <v>7.2501466134500007E-5</v>
      </c>
      <c r="AV173">
        <v>0.25063557131800002</v>
      </c>
      <c r="AW173">
        <v>2.3422606412800001E-4</v>
      </c>
      <c r="AX173">
        <v>3.3107242719499999E-4</v>
      </c>
      <c r="AY173" s="1">
        <v>2.5754570230700001E-5</v>
      </c>
      <c r="AZ173">
        <v>0.248033838841</v>
      </c>
      <c r="BA173">
        <v>3.5836524052500001E-4</v>
      </c>
      <c r="BB173">
        <v>4.6102539259900002E-4</v>
      </c>
      <c r="BC173">
        <v>4.4015125268600001E-4</v>
      </c>
      <c r="BD173">
        <v>0.157867647099</v>
      </c>
      <c r="BE173">
        <v>9.4947259983199997E-4</v>
      </c>
      <c r="BF173">
        <v>4.01779463469E-4</v>
      </c>
      <c r="BG173">
        <v>9.7725811507399997E-4</v>
      </c>
      <c r="BH173">
        <v>2.7861956639099999E-4</v>
      </c>
      <c r="BI173">
        <v>8.2838708389100003E-4</v>
      </c>
      <c r="BJ173">
        <v>3.6796025914100002E-4</v>
      </c>
      <c r="BK173">
        <v>3.7783330678900002E-4</v>
      </c>
      <c r="BL173" s="1">
        <v>7.8490430740400002E-5</v>
      </c>
      <c r="BM173">
        <v>3.81008918522E-4</v>
      </c>
      <c r="BN173">
        <v>1.93748861112E-4</v>
      </c>
      <c r="BO173">
        <v>1.09036054106E-4</v>
      </c>
      <c r="BP173">
        <v>3.1918245571699999E-4</v>
      </c>
      <c r="BQ173">
        <v>7.21771330528E-4</v>
      </c>
      <c r="BR173">
        <v>3.13486051478E-4</v>
      </c>
      <c r="BS173">
        <v>1.9341679675200001E-4</v>
      </c>
      <c r="BT173">
        <v>1.7400251694400001E-4</v>
      </c>
      <c r="BU173">
        <v>0.41061837088300002</v>
      </c>
      <c r="BV173" s="1">
        <v>7.1592736677100006E-5</v>
      </c>
      <c r="BW173">
        <v>2.6068584950500001E-4</v>
      </c>
      <c r="BX173">
        <v>4.9551047486400001E-4</v>
      </c>
      <c r="BY173" s="1">
        <v>4.64659462324E-5</v>
      </c>
      <c r="BZ173">
        <v>3.1834299439000003E-4</v>
      </c>
      <c r="CA173">
        <v>2.3826796204200001E-4</v>
      </c>
      <c r="CB173">
        <v>1.12699914818E-3</v>
      </c>
      <c r="CC173">
        <v>4.84699532505E-4</v>
      </c>
      <c r="CD173">
        <v>1.70984035006E-4</v>
      </c>
      <c r="CE173">
        <v>2.2192560608299999E-4</v>
      </c>
      <c r="CF173" s="1">
        <v>7.2402732200100005E-5</v>
      </c>
      <c r="CG173">
        <v>2.1039289197800001E-4</v>
      </c>
      <c r="CH173" s="1">
        <v>7.9288402172100002E-5</v>
      </c>
      <c r="CI173">
        <v>5.2184304667000003E-4</v>
      </c>
      <c r="CJ173">
        <v>2.1878242373699999E-4</v>
      </c>
      <c r="CK173">
        <v>3.9178950140900001E-4</v>
      </c>
      <c r="CL173">
        <v>2.1263648564300001E-4</v>
      </c>
      <c r="CM173">
        <v>1.2883034897299999E-4</v>
      </c>
      <c r="CN173" s="1">
        <v>9.31589429678E-5</v>
      </c>
      <c r="CO173">
        <v>9.4723075891099998E-4</v>
      </c>
      <c r="CP173">
        <v>1.5763254962200001E-4</v>
      </c>
      <c r="CQ173" s="1">
        <v>8.9856270781499994E-5</v>
      </c>
      <c r="CR173">
        <v>2.3939028482500001E-4</v>
      </c>
      <c r="CS173" s="1">
        <v>4.7473315887700001E-5</v>
      </c>
      <c r="CT173">
        <v>7.6433309812800004E-4</v>
      </c>
      <c r="CU173" s="1">
        <v>6.1501742290200002E-5</v>
      </c>
      <c r="CV173" s="1">
        <v>8.2200364424100006E-5</v>
      </c>
      <c r="CW173" s="1">
        <v>4.1285928598000003E-5</v>
      </c>
      <c r="CX173">
        <v>1.2222499878900001E-4</v>
      </c>
      <c r="CY173">
        <v>6.0743996870399997E-2</v>
      </c>
      <c r="CZ173">
        <v>1.56260583588E-4</v>
      </c>
      <c r="DA173">
        <v>1.86028614448E-4</v>
      </c>
      <c r="DB173">
        <v>1.09187272485E-4</v>
      </c>
      <c r="DC173">
        <v>2.09014332958E-4</v>
      </c>
      <c r="DD173">
        <v>2.5915024142499998E-4</v>
      </c>
      <c r="DE173" s="1">
        <v>5.5981866486200002E-5</v>
      </c>
      <c r="DF173">
        <v>1.884056073E-4</v>
      </c>
      <c r="DG173">
        <v>1.2587800255000001E-4</v>
      </c>
      <c r="DH173">
        <v>1.58208680687E-4</v>
      </c>
      <c r="DI173">
        <v>3.2884694029300003E-4</v>
      </c>
      <c r="DJ173">
        <v>2.06986657497E-4</v>
      </c>
      <c r="DK173">
        <v>1.87120708787E-4</v>
      </c>
      <c r="DL173">
        <v>1.1186063375500001E-4</v>
      </c>
      <c r="DM173">
        <v>3.0412447976499999E-4</v>
      </c>
      <c r="DN173">
        <v>1.22182545362E-4</v>
      </c>
      <c r="DO173">
        <v>1.9110943326100001E-4</v>
      </c>
      <c r="DP173" s="1">
        <v>1.9932290356100001E-5</v>
      </c>
      <c r="DQ173">
        <v>2.8049942239599998E-4</v>
      </c>
      <c r="DR173">
        <v>1.8478721918099999E-4</v>
      </c>
      <c r="DS173">
        <v>2.3523079340800001E-4</v>
      </c>
      <c r="DT173">
        <v>1.25714035622E-4</v>
      </c>
      <c r="DU173">
        <v>1.1751265114E-4</v>
      </c>
      <c r="DV173">
        <v>1.3607126749199999E-4</v>
      </c>
      <c r="DW173">
        <v>2.3188457798000001E-4</v>
      </c>
      <c r="DX173" s="1">
        <v>3.0210958013300001E-5</v>
      </c>
      <c r="DY173">
        <v>1.7141785931599999E-4</v>
      </c>
      <c r="DZ173">
        <v>3.0025500564900002E-4</v>
      </c>
      <c r="EA173">
        <v>5.5847289925300004E-4</v>
      </c>
      <c r="EB173" s="1">
        <v>5.5738456579800003E-5</v>
      </c>
      <c r="EC173">
        <v>1.3246866588399999E-4</v>
      </c>
      <c r="ED173">
        <v>2.3678841979899999E-4</v>
      </c>
      <c r="EE173">
        <v>1.9367847626500001E-4</v>
      </c>
      <c r="EF173">
        <v>1.02439966252E-4</v>
      </c>
      <c r="EG173" s="1">
        <v>3.02337596703E-5</v>
      </c>
      <c r="EH173">
        <v>1.5311170947300001E-4</v>
      </c>
      <c r="EI173">
        <v>1.2401169955499999E-4</v>
      </c>
      <c r="EJ173">
        <v>6.4977833366499996E-2</v>
      </c>
      <c r="EK173" s="1">
        <v>8.3144111108499993E-5</v>
      </c>
      <c r="EL173" s="1">
        <v>8.9715832327200005E-5</v>
      </c>
      <c r="EM173">
        <v>1.7701033551800001E-4</v>
      </c>
      <c r="EN173" s="1">
        <v>7.1160443872400007E-5</v>
      </c>
      <c r="EO173">
        <v>1.0269072126E-4</v>
      </c>
      <c r="EP173">
        <v>1.2667507441699999E-4</v>
      </c>
      <c r="EQ173">
        <v>1.95466033919E-4</v>
      </c>
      <c r="ER173">
        <v>5.2945864393000003E-2</v>
      </c>
      <c r="ES173">
        <v>2.7677223763399999E-4</v>
      </c>
      <c r="ET173">
        <v>1.2818906381900001E-4</v>
      </c>
      <c r="EU173">
        <v>1.8141867969800001E-4</v>
      </c>
      <c r="EV173">
        <v>6.2273234322100003E-2</v>
      </c>
      <c r="EW173">
        <v>4.1464581534399997E-2</v>
      </c>
      <c r="EX173">
        <v>2.6402021410699999E-4</v>
      </c>
      <c r="EY173">
        <v>1.2491343419700001E-4</v>
      </c>
      <c r="EZ173" s="1">
        <v>4.8337824459099998E-5</v>
      </c>
      <c r="FA173">
        <v>1.14139611516E-4</v>
      </c>
      <c r="FB173">
        <v>2.3616438841199999E-4</v>
      </c>
      <c r="FC173">
        <v>0.113046842688</v>
      </c>
      <c r="FD173" s="1">
        <v>6.1141908894800002E-5</v>
      </c>
      <c r="FE173">
        <v>1.5354906305799999E-4</v>
      </c>
      <c r="FF173">
        <v>9.5802034656900001E-2</v>
      </c>
      <c r="FG173">
        <v>1.4974702814499999E-4</v>
      </c>
      <c r="FH173">
        <v>2.0046898213299999E-4</v>
      </c>
      <c r="FI173">
        <v>2.3670104647999999E-4</v>
      </c>
      <c r="FJ173">
        <v>4.4892694490200001E-4</v>
      </c>
      <c r="FK173">
        <v>1.6063510378600001E-4</v>
      </c>
      <c r="FL173">
        <v>1.6648443334699999E-4</v>
      </c>
      <c r="FM173">
        <v>3.6313845785900002E-2</v>
      </c>
      <c r="FN173">
        <v>1.67683471795E-4</v>
      </c>
      <c r="FO173">
        <v>2.9752118303300001E-2</v>
      </c>
      <c r="FP173" s="1">
        <v>6.0138797534700003E-5</v>
      </c>
      <c r="FQ173">
        <v>1.1490555484499999E-4</v>
      </c>
      <c r="FR173">
        <v>2.16761784793E-4</v>
      </c>
      <c r="FS173">
        <v>1.26206643377E-4</v>
      </c>
      <c r="FT173">
        <v>2.8906050926900002E-4</v>
      </c>
      <c r="FU173">
        <v>2.21349600599E-4</v>
      </c>
      <c r="FV173">
        <v>3.1125907833400002E-4</v>
      </c>
      <c r="FW173">
        <v>3.3161774567500003E-2</v>
      </c>
      <c r="FX173">
        <v>2.5334322794100001E-4</v>
      </c>
      <c r="FY173" s="1">
        <v>2.2603016508099999E-5</v>
      </c>
      <c r="FZ173" s="1">
        <v>1.7405701941900002E-5</v>
      </c>
      <c r="GA173" s="1">
        <v>3.2988744031200003E-5</v>
      </c>
      <c r="GB173">
        <v>1.74490952427E-4</v>
      </c>
      <c r="GC173">
        <v>1.8763010103299999E-4</v>
      </c>
      <c r="GD173">
        <v>2.06738098561E-4</v>
      </c>
      <c r="GE173">
        <v>1.9071962660300001E-4</v>
      </c>
      <c r="GF173">
        <v>2.4104550197300001E-4</v>
      </c>
      <c r="GG173">
        <v>3.7240430342400002E-4</v>
      </c>
      <c r="GH173">
        <v>1.8469209134900001E-4</v>
      </c>
      <c r="GI173">
        <v>1.3073004935799999E-4</v>
      </c>
      <c r="GJ173" s="1">
        <v>4.9171451845700003E-5</v>
      </c>
      <c r="GK173" s="1">
        <v>9.8039032188400004E-5</v>
      </c>
      <c r="GL173">
        <v>3.2912254477200002E-4</v>
      </c>
      <c r="GM173">
        <v>2.0285280437100001E-4</v>
      </c>
      <c r="GN173">
        <v>4.7396363793800002E-2</v>
      </c>
      <c r="GO173">
        <v>4.2390010340399999E-2</v>
      </c>
      <c r="GP173">
        <v>1.9149779210600001E-4</v>
      </c>
      <c r="GQ173">
        <v>1.11800564777E-4</v>
      </c>
      <c r="GR173" s="1">
        <v>8.5738742588400003E-5</v>
      </c>
      <c r="GS173">
        <v>3.4840969145900002E-4</v>
      </c>
      <c r="GT173">
        <v>2.6361366916600001E-4</v>
      </c>
      <c r="GU173" s="1">
        <v>1.8628568857700001E-5</v>
      </c>
      <c r="GV173">
        <v>1.5345465450000001E-4</v>
      </c>
      <c r="GW173">
        <v>2.1291567522900001E-4</v>
      </c>
      <c r="GX173">
        <v>3.7262644666000003E-2</v>
      </c>
      <c r="GY173">
        <v>1.22100979652E-4</v>
      </c>
      <c r="GZ173">
        <v>1.0386465302100001E-4</v>
      </c>
      <c r="HA173" s="1">
        <v>9.2387894065500001E-5</v>
      </c>
      <c r="HB173">
        <v>4.4055906833200001E-2</v>
      </c>
      <c r="HC173">
        <v>1.68570941299E-4</v>
      </c>
      <c r="HD173">
        <v>1.0715230318299999E-4</v>
      </c>
      <c r="HE173">
        <v>8.7414622517499999E-2</v>
      </c>
      <c r="HF173" s="1">
        <v>5.9664598904799997E-5</v>
      </c>
      <c r="HG173">
        <v>1.3912476072E-4</v>
      </c>
      <c r="HH173" s="1">
        <v>7.0655519458799997E-5</v>
      </c>
      <c r="HI173">
        <v>1.5916791877999999E-4</v>
      </c>
      <c r="HJ173" s="1">
        <v>4.8763567835399998E-5</v>
      </c>
      <c r="HK173">
        <v>3.2952343691200002E-2</v>
      </c>
      <c r="HL173">
        <v>3.0708882277199999E-2</v>
      </c>
      <c r="HM173">
        <v>1.7608242807499999E-4</v>
      </c>
      <c r="HN173" s="1">
        <v>5.5609595849100002E-5</v>
      </c>
      <c r="HO173" s="1">
        <v>3.3397455661200001E-5</v>
      </c>
      <c r="HP173">
        <v>1.4094255189699999E-4</v>
      </c>
      <c r="HQ173">
        <v>1.0954341008799999E-4</v>
      </c>
      <c r="HR173">
        <v>3.3229871392699999E-2</v>
      </c>
      <c r="HS173">
        <v>1.09374536097E-4</v>
      </c>
      <c r="HT173">
        <v>3.1927644454200002E-2</v>
      </c>
      <c r="HU173" s="1">
        <v>9.3861053795000004E-5</v>
      </c>
      <c r="HV173">
        <v>1.5318394371E-4</v>
      </c>
      <c r="HW173" s="1">
        <v>3.65994580078E-5</v>
      </c>
      <c r="HX173" s="1">
        <v>9.5272796598500005E-5</v>
      </c>
      <c r="HY173" s="1">
        <v>8.3252376731899998E-5</v>
      </c>
      <c r="HZ173">
        <v>1.3319209558700001E-4</v>
      </c>
      <c r="IA173" s="1">
        <v>7.6598433031199996E-5</v>
      </c>
      <c r="IB173">
        <v>1.3056425162999999E-4</v>
      </c>
      <c r="IC173">
        <v>2.45515781864E-4</v>
      </c>
      <c r="ID173" s="1">
        <v>6.9413834246600004E-5</v>
      </c>
      <c r="IE173">
        <v>1.17802299599E-4</v>
      </c>
      <c r="IF173">
        <v>1.20968444462E-4</v>
      </c>
      <c r="IG173">
        <v>1.4801657659600001E-2</v>
      </c>
      <c r="IH173">
        <v>1.4696358802E-4</v>
      </c>
      <c r="II173" s="1">
        <v>4.3943919991999997E-5</v>
      </c>
      <c r="IJ173">
        <v>1.21938794387E-4</v>
      </c>
      <c r="IK173" s="1">
        <v>7.2677423845500007E-5</v>
      </c>
      <c r="IL173" s="1">
        <v>2.7968337720600001E-5</v>
      </c>
      <c r="IM173">
        <v>3.1867928650200002E-2</v>
      </c>
      <c r="IN173" s="1">
        <v>5.2470042667600001E-5</v>
      </c>
      <c r="IO173">
        <v>1.2410491953999999E-4</v>
      </c>
      <c r="IP173" s="1">
        <v>8.2243190295000005E-5</v>
      </c>
      <c r="IQ173">
        <v>1.70290637051E-4</v>
      </c>
      <c r="IR173" s="1">
        <v>5.03081843227E-5</v>
      </c>
      <c r="IS173">
        <v>2.0997875484700002E-2</v>
      </c>
      <c r="IT173">
        <v>2.9957385336300001E-2</v>
      </c>
      <c r="IU173">
        <v>2.25638748752E-2</v>
      </c>
      <c r="IV173" s="1">
        <v>7.5600122333200002E-5</v>
      </c>
      <c r="IW173" s="1">
        <v>7.6799967517399999E-5</v>
      </c>
      <c r="IX173">
        <v>1.43466676144E-2</v>
      </c>
      <c r="IY173" s="1">
        <v>3.5840084052800001E-5</v>
      </c>
      <c r="IZ173">
        <v>1.5549311795000001E-4</v>
      </c>
      <c r="JA173" s="1">
        <v>2.0135439924300001E-5</v>
      </c>
      <c r="JB173" s="1">
        <v>7.0309368639300001E-5</v>
      </c>
      <c r="JC173">
        <v>3.1382712309099999E-4</v>
      </c>
      <c r="JD173" s="1">
        <v>8.01838527878E-5</v>
      </c>
      <c r="JE173">
        <v>3.44886763909E-4</v>
      </c>
      <c r="JF173" s="1">
        <v>5.5987098830599999E-5</v>
      </c>
      <c r="JG173">
        <v>1.84388112565E-4</v>
      </c>
      <c r="JH173">
        <v>3.4488631667299997E-4</v>
      </c>
      <c r="JI173">
        <v>1.37574322194E-4</v>
      </c>
      <c r="JJ173" s="1">
        <v>9.1007241187299995E-5</v>
      </c>
      <c r="JK173">
        <v>1.7628465953400001E-2</v>
      </c>
      <c r="JL173" s="1">
        <v>7.7137326177900001E-5</v>
      </c>
      <c r="JM173">
        <v>1.5704441719000001E-2</v>
      </c>
      <c r="JN173" s="1">
        <v>7.6377729673000004E-5</v>
      </c>
      <c r="JO173">
        <v>1.02261583067E-4</v>
      </c>
      <c r="JP173">
        <v>2.7787207787400001E-2</v>
      </c>
      <c r="JQ173">
        <v>1.27621010826E-4</v>
      </c>
      <c r="JR173" s="1">
        <v>8.16298633507E-5</v>
      </c>
      <c r="JS173" s="1">
        <v>8.4077922070700001E-5</v>
      </c>
      <c r="JT173" s="1">
        <v>3.5608884073500003E-5</v>
      </c>
      <c r="JU173">
        <v>1.1449465235299999E-4</v>
      </c>
      <c r="JV173" s="1">
        <v>3.7420332535000001E-5</v>
      </c>
      <c r="JW173">
        <v>1.7060270999800001E-4</v>
      </c>
      <c r="JX173" s="1">
        <v>6.4428349731399996E-5</v>
      </c>
      <c r="JY173">
        <v>1.4949225655099999E-4</v>
      </c>
      <c r="JZ173">
        <v>1.54094750495E-2</v>
      </c>
      <c r="KA173" s="1">
        <v>7.39602803791E-5</v>
      </c>
      <c r="KB173" s="1">
        <v>8.4097122432399998E-5</v>
      </c>
      <c r="KC173" s="1">
        <v>5.86023812295E-5</v>
      </c>
      <c r="KD173" s="1">
        <v>6.2668837471999996E-5</v>
      </c>
      <c r="KE173">
        <v>1.4878025850300001E-4</v>
      </c>
      <c r="KF173">
        <v>1.02593862904E-4</v>
      </c>
      <c r="KG173">
        <v>1.9852279027999999E-2</v>
      </c>
      <c r="KH173" s="1">
        <v>3.5294760759300002E-5</v>
      </c>
      <c r="KI173">
        <v>1.3783205661699999E-4</v>
      </c>
      <c r="KJ173" s="1">
        <v>8.0221945875799997E-5</v>
      </c>
      <c r="KK173" s="1">
        <v>4.3364707154300002E-5</v>
      </c>
      <c r="KL173">
        <v>2.0768376699600001E-4</v>
      </c>
      <c r="KM173">
        <v>1.08437484638E-4</v>
      </c>
      <c r="KN173">
        <v>1.2824548256999999E-4</v>
      </c>
      <c r="KO173">
        <v>1.5725580824599999E-2</v>
      </c>
      <c r="KP173">
        <v>1.3574070478099999E-2</v>
      </c>
      <c r="KQ173" s="1">
        <v>7.3575022841699994E-5</v>
      </c>
    </row>
    <row r="174" spans="1:303" x14ac:dyDescent="0.25">
      <c r="A174" t="s">
        <v>3</v>
      </c>
      <c r="B174" t="s">
        <v>1</v>
      </c>
      <c r="C174">
        <v>57</v>
      </c>
      <c r="D174">
        <v>1</v>
      </c>
      <c r="E174">
        <v>2.5388587292300002</v>
      </c>
      <c r="F174">
        <v>0.65913692996200002</v>
      </c>
      <c r="G174">
        <v>0.491841674023</v>
      </c>
      <c r="H174">
        <v>1.05121285012</v>
      </c>
      <c r="I174">
        <v>0.67464982165700005</v>
      </c>
      <c r="J174">
        <v>1.22155218265</v>
      </c>
      <c r="K174">
        <v>8.1561745868299997</v>
      </c>
      <c r="L174">
        <v>1.29374109927</v>
      </c>
      <c r="M174">
        <v>0.93017832318000004</v>
      </c>
      <c r="N174">
        <v>0.96679039229499997</v>
      </c>
      <c r="O174">
        <v>0.79572833279400002</v>
      </c>
      <c r="P174">
        <v>1.1989847615</v>
      </c>
      <c r="Q174">
        <v>1.63244656334</v>
      </c>
      <c r="R174">
        <v>7.1178388759800004</v>
      </c>
      <c r="S174">
        <v>1.1137853395699999</v>
      </c>
      <c r="T174">
        <v>0.93824326217300003</v>
      </c>
      <c r="U174">
        <v>1.8041894030400001</v>
      </c>
      <c r="V174">
        <v>0.81919398969699997</v>
      </c>
      <c r="W174">
        <v>0.88502882759799995</v>
      </c>
      <c r="X174">
        <v>1.0946934354</v>
      </c>
      <c r="Y174">
        <v>0.75582600375099995</v>
      </c>
      <c r="Z174">
        <v>1.0866527076700001</v>
      </c>
      <c r="AA174">
        <v>1.2031088134000001</v>
      </c>
      <c r="AB174">
        <v>0.249164634158</v>
      </c>
      <c r="AC174">
        <v>0.94384124938299996</v>
      </c>
      <c r="AD174">
        <v>0.86963018247699997</v>
      </c>
      <c r="AE174">
        <v>1.21963390767</v>
      </c>
      <c r="AF174">
        <v>1.4946568716699999</v>
      </c>
      <c r="AG174">
        <v>1.6358520218699999</v>
      </c>
      <c r="AH174">
        <v>1.9059113915999999</v>
      </c>
      <c r="AI174">
        <v>1.40274298518</v>
      </c>
      <c r="AJ174">
        <v>1.00249008203</v>
      </c>
      <c r="AK174">
        <v>1.0169801808000001</v>
      </c>
      <c r="AL174">
        <v>1.0003472791200001</v>
      </c>
      <c r="AM174">
        <v>1.5773144193499999</v>
      </c>
      <c r="AN174">
        <v>1.1465573362699999</v>
      </c>
      <c r="AO174">
        <v>1.2327638679199999</v>
      </c>
      <c r="AP174">
        <v>1.08217028085</v>
      </c>
      <c r="AQ174">
        <v>1.0396177685700001</v>
      </c>
      <c r="AR174">
        <v>1.0734763251299999</v>
      </c>
      <c r="AS174">
        <v>1.2851416470599999</v>
      </c>
      <c r="AT174">
        <v>1.0760568025399999</v>
      </c>
      <c r="AU174">
        <v>0.97183078566900005</v>
      </c>
      <c r="AV174">
        <v>1.0587824292700001</v>
      </c>
      <c r="AW174">
        <v>1.2268370368699999</v>
      </c>
      <c r="AX174">
        <v>0.76395104006600001</v>
      </c>
      <c r="AY174">
        <v>0.89914812847500003</v>
      </c>
      <c r="AZ174">
        <v>1.04662009859</v>
      </c>
      <c r="BA174">
        <v>0.98838758533799997</v>
      </c>
      <c r="BB174">
        <v>1.09638684177</v>
      </c>
      <c r="BC174">
        <v>0.98335704906499999</v>
      </c>
      <c r="BD174">
        <v>1.17012589021</v>
      </c>
      <c r="BE174">
        <v>1.04735577034</v>
      </c>
      <c r="BF174">
        <v>1.2680876944899999</v>
      </c>
      <c r="BG174">
        <v>1.08948071363</v>
      </c>
      <c r="BH174">
        <v>1.4193283806000001</v>
      </c>
      <c r="BI174">
        <v>0.98536429797900005</v>
      </c>
      <c r="BJ174">
        <v>1.1415657448900001</v>
      </c>
      <c r="BK174">
        <v>1.0278577335700001</v>
      </c>
      <c r="BL174">
        <v>1.48329819308</v>
      </c>
      <c r="BM174">
        <v>1.1982864924700001</v>
      </c>
      <c r="BN174">
        <v>1.1168079154699999</v>
      </c>
      <c r="BO174">
        <v>1.08100658883</v>
      </c>
      <c r="BP174">
        <v>1.0755031706</v>
      </c>
      <c r="BQ174">
        <v>1.2576668175000001</v>
      </c>
      <c r="BR174">
        <v>1.1801424569600001</v>
      </c>
      <c r="BS174">
        <v>1.33355646226</v>
      </c>
      <c r="BT174">
        <v>1.3519282057599999</v>
      </c>
      <c r="BU174">
        <v>1.2111941107699999</v>
      </c>
      <c r="BV174">
        <v>0.78517331420799996</v>
      </c>
      <c r="BW174">
        <v>0.94843222534799998</v>
      </c>
      <c r="BX174">
        <v>0.83517076193399997</v>
      </c>
      <c r="BY174">
        <v>0.67209954257299998</v>
      </c>
      <c r="BZ174">
        <v>1.0893952647</v>
      </c>
      <c r="CA174">
        <v>0.757157402323</v>
      </c>
      <c r="CB174">
        <v>1.04176577706</v>
      </c>
      <c r="CC174">
        <v>1.0239891963700001</v>
      </c>
      <c r="CD174">
        <v>0.91490577399100004</v>
      </c>
      <c r="CE174">
        <v>1.1034034766900001</v>
      </c>
      <c r="CF174">
        <v>1.8119082969</v>
      </c>
      <c r="CG174">
        <v>1.0594341281899999</v>
      </c>
      <c r="CH174">
        <v>1.51397611266</v>
      </c>
      <c r="CI174">
        <v>1.0419637100300001</v>
      </c>
      <c r="CJ174">
        <v>1.01159703112</v>
      </c>
      <c r="CK174">
        <v>1.08382365821</v>
      </c>
      <c r="CL174">
        <v>1.02372568381</v>
      </c>
      <c r="CM174">
        <v>1.16629472021</v>
      </c>
      <c r="CN174">
        <v>0.91413881126600005</v>
      </c>
      <c r="CO174">
        <v>1.0100553853000001</v>
      </c>
      <c r="CP174">
        <v>1.54909456651</v>
      </c>
      <c r="CQ174">
        <v>0.94978542617299999</v>
      </c>
      <c r="CR174">
        <v>1.0279551850299999</v>
      </c>
      <c r="CS174">
        <v>0.58456664662699998</v>
      </c>
      <c r="CT174">
        <v>1.09628367507</v>
      </c>
      <c r="CU174">
        <v>1.02756617527</v>
      </c>
      <c r="CV174">
        <v>1.3494090964200001</v>
      </c>
      <c r="CW174">
        <v>1.4646579776699999</v>
      </c>
      <c r="CX174">
        <v>1.12942585411</v>
      </c>
      <c r="CY174">
        <v>1.20173019396</v>
      </c>
      <c r="CZ174">
        <v>1.09936998467</v>
      </c>
      <c r="DA174">
        <v>1.2191253234999999</v>
      </c>
      <c r="DB174">
        <v>1.1006688973700001</v>
      </c>
      <c r="DC174">
        <v>1.0392601129200001</v>
      </c>
      <c r="DD174">
        <v>0.98919812598900003</v>
      </c>
      <c r="DE174">
        <v>1.1345501282199999</v>
      </c>
      <c r="DF174">
        <v>0.99830751346299995</v>
      </c>
      <c r="DG174">
        <v>1.14638410648</v>
      </c>
      <c r="DH174">
        <v>1.1644862865200001</v>
      </c>
      <c r="DI174">
        <v>1.0599141669500001</v>
      </c>
      <c r="DJ174">
        <v>1.06451880168</v>
      </c>
      <c r="DK174">
        <v>1.0870594798</v>
      </c>
      <c r="DL174">
        <v>0.87120472370000002</v>
      </c>
      <c r="DM174">
        <v>1.2016897481</v>
      </c>
      <c r="DN174">
        <v>1.1802854576199999</v>
      </c>
      <c r="DO174">
        <v>1.01154668649</v>
      </c>
      <c r="DP174">
        <v>0.97780861720199996</v>
      </c>
      <c r="DQ174">
        <v>1.1151268366</v>
      </c>
      <c r="DR174">
        <v>0.98708035314800002</v>
      </c>
      <c r="DS174">
        <v>1.19185937888</v>
      </c>
      <c r="DT174">
        <v>0.93979488603299999</v>
      </c>
      <c r="DU174">
        <v>0.96051202953100001</v>
      </c>
      <c r="DV174">
        <v>1.14896116702</v>
      </c>
      <c r="DW174">
        <v>0.97211614686100001</v>
      </c>
      <c r="DX174">
        <v>1.73676038045</v>
      </c>
      <c r="DY174">
        <v>1.5778430745900001</v>
      </c>
      <c r="DZ174">
        <v>0.973597596866</v>
      </c>
      <c r="EA174">
        <v>1.21251881565</v>
      </c>
      <c r="EB174">
        <v>1.88163403756</v>
      </c>
      <c r="EC174">
        <v>1.03464822038</v>
      </c>
      <c r="ED174">
        <v>1.0837740468199999</v>
      </c>
      <c r="EE174">
        <v>0.78140641420900003</v>
      </c>
      <c r="EF174">
        <v>1.0306442443799999</v>
      </c>
      <c r="EG174">
        <v>2.41169044902</v>
      </c>
      <c r="EH174">
        <v>1.05605094068</v>
      </c>
      <c r="EI174">
        <v>0.894898655391</v>
      </c>
      <c r="EJ174">
        <v>1.2399032516999999</v>
      </c>
      <c r="EK174">
        <v>1.0529661297999999</v>
      </c>
      <c r="EL174">
        <v>1.0880961795699999</v>
      </c>
      <c r="EM174">
        <v>1.01958476693</v>
      </c>
      <c r="EN174">
        <v>1.02908812915</v>
      </c>
      <c r="EO174">
        <v>1.15298945596</v>
      </c>
      <c r="EP174">
        <v>1.2346698468399999</v>
      </c>
      <c r="EQ174">
        <v>1.01136925866</v>
      </c>
      <c r="ER174">
        <v>1.1461348548400001</v>
      </c>
      <c r="ES174">
        <v>1.06835158652</v>
      </c>
      <c r="ET174">
        <v>1.0116672088500001</v>
      </c>
      <c r="EU174">
        <v>0.91430511500199996</v>
      </c>
      <c r="EV174">
        <v>1.3354907362599999</v>
      </c>
      <c r="EW174">
        <v>1.22360926061</v>
      </c>
      <c r="EX174">
        <v>1.04718792479</v>
      </c>
      <c r="EY174">
        <v>1.3281972910299999</v>
      </c>
      <c r="EZ174">
        <v>1.79568022848</v>
      </c>
      <c r="FA174">
        <v>1.0030931697300001</v>
      </c>
      <c r="FB174">
        <v>1.04707073318</v>
      </c>
      <c r="FC174">
        <v>1.30431155762</v>
      </c>
      <c r="FD174">
        <v>0.91521755527000004</v>
      </c>
      <c r="FE174">
        <v>0.94201953805899996</v>
      </c>
      <c r="FF174">
        <v>1.3084193615399999</v>
      </c>
      <c r="FG174">
        <v>1.0721278786299999</v>
      </c>
      <c r="FH174">
        <v>0.94071381594600001</v>
      </c>
      <c r="FI174">
        <v>1.0957414024500001</v>
      </c>
      <c r="FJ174">
        <v>0.93915476638600004</v>
      </c>
      <c r="FK174">
        <v>1.06769453209</v>
      </c>
      <c r="FL174">
        <v>0.93942968911799996</v>
      </c>
      <c r="FM174">
        <v>1.23540166317</v>
      </c>
      <c r="FN174">
        <v>1.2467837081199999</v>
      </c>
      <c r="FO174">
        <v>1.17436467144</v>
      </c>
      <c r="FP174">
        <v>0.78202167546500001</v>
      </c>
      <c r="FQ174">
        <v>1.06907280527</v>
      </c>
      <c r="FR174">
        <v>1.00394248651</v>
      </c>
      <c r="FS174">
        <v>1.0006458848799999</v>
      </c>
      <c r="FT174">
        <v>1.2204979283299999</v>
      </c>
      <c r="FU174">
        <v>1.04455814345</v>
      </c>
      <c r="FV174">
        <v>1.02839713638</v>
      </c>
      <c r="FW174">
        <v>1.2077910657699999</v>
      </c>
      <c r="FX174">
        <v>0.95341559680900001</v>
      </c>
      <c r="FY174">
        <v>1.1037925223</v>
      </c>
      <c r="FZ174">
        <v>3.8948952482700001</v>
      </c>
      <c r="GA174">
        <v>0.94175489461999995</v>
      </c>
      <c r="GB174">
        <v>0.985656101999</v>
      </c>
      <c r="GC174">
        <v>1.0227471609700001</v>
      </c>
      <c r="GD174">
        <v>1.2158557343500001</v>
      </c>
      <c r="GE174">
        <v>1.1639732436100001</v>
      </c>
      <c r="GF174">
        <v>1.12652592026</v>
      </c>
      <c r="GG174">
        <v>1.0191314089000001</v>
      </c>
      <c r="GH174">
        <v>1.1393864946200001</v>
      </c>
      <c r="GI174">
        <v>1.2377541295800001</v>
      </c>
      <c r="GJ174">
        <v>0.97399052514399997</v>
      </c>
      <c r="GK174">
        <v>1.0939538558299999</v>
      </c>
      <c r="GL174">
        <v>0.95357611955800003</v>
      </c>
      <c r="GM174">
        <v>1.212393568</v>
      </c>
      <c r="GN174">
        <v>1.2370106408799999</v>
      </c>
      <c r="GO174">
        <v>1.1338618300900001</v>
      </c>
      <c r="GP174">
        <v>1.02994190771</v>
      </c>
      <c r="GQ174">
        <v>1.0875179852400001</v>
      </c>
      <c r="GR174">
        <v>1.0703181476800001</v>
      </c>
      <c r="GS174">
        <v>1.22580903318</v>
      </c>
      <c r="GT174">
        <v>1.03565172632</v>
      </c>
      <c r="GU174">
        <v>0.80689141884500004</v>
      </c>
      <c r="GV174">
        <v>1.0275143817000001</v>
      </c>
      <c r="GW174">
        <v>1.16659395248</v>
      </c>
      <c r="GX174">
        <v>1.2921870747299999</v>
      </c>
      <c r="GY174">
        <v>1.29412362615</v>
      </c>
      <c r="GZ174">
        <v>1.1938413597899999</v>
      </c>
      <c r="HA174">
        <v>1.00792588566</v>
      </c>
      <c r="HB174">
        <v>1.23179361815</v>
      </c>
      <c r="HC174">
        <v>1.0662853484599999</v>
      </c>
      <c r="HD174">
        <v>0.82026729088499994</v>
      </c>
      <c r="HE174">
        <v>1.32989599221</v>
      </c>
      <c r="HF174">
        <v>0.89955796779499997</v>
      </c>
      <c r="HG174">
        <v>1.2912031723899999</v>
      </c>
      <c r="HH174">
        <v>1.2112337412700001</v>
      </c>
      <c r="HI174">
        <v>0.87502554242499997</v>
      </c>
      <c r="HJ174">
        <v>1.1049189455399999</v>
      </c>
      <c r="HK174">
        <v>1.207003711</v>
      </c>
      <c r="HL174">
        <v>1.1986778277000001</v>
      </c>
      <c r="HM174">
        <v>1.01097435884</v>
      </c>
      <c r="HN174">
        <v>0.97596357648700005</v>
      </c>
      <c r="HO174">
        <v>1.16810587826</v>
      </c>
      <c r="HP174">
        <v>1.1171504545299999</v>
      </c>
      <c r="HQ174">
        <v>0.93456220268000001</v>
      </c>
      <c r="HR174">
        <v>1.3359806841099999</v>
      </c>
      <c r="HS174">
        <v>1.1862608507000001</v>
      </c>
      <c r="HT174">
        <v>1.34745016274</v>
      </c>
      <c r="HU174">
        <v>1.05954420404</v>
      </c>
      <c r="HV174">
        <v>1.1373929246100001</v>
      </c>
      <c r="HW174">
        <v>0.93582597105999998</v>
      </c>
      <c r="HX174">
        <v>0.98643234603700003</v>
      </c>
      <c r="HY174">
        <v>0.99562680766</v>
      </c>
      <c r="HZ174">
        <v>1.3171157017099999</v>
      </c>
      <c r="IA174">
        <v>1.3098319274700001</v>
      </c>
      <c r="IB174">
        <v>0.95109019233799996</v>
      </c>
      <c r="IC174">
        <v>0.99849441030399999</v>
      </c>
      <c r="ID174">
        <v>0.86292251983099999</v>
      </c>
      <c r="IE174">
        <v>0.94790283317500001</v>
      </c>
      <c r="IF174">
        <v>1.1870926079699999</v>
      </c>
      <c r="IG174">
        <v>1.1850309109899999</v>
      </c>
      <c r="IH174">
        <v>1.1472656854300001</v>
      </c>
      <c r="II174">
        <v>1.9925933729700001</v>
      </c>
      <c r="IJ174">
        <v>1.1502231117799999</v>
      </c>
      <c r="IK174">
        <v>1.1056286474399999</v>
      </c>
      <c r="IL174">
        <v>1.06035814031</v>
      </c>
      <c r="IM174">
        <v>1.26771550483</v>
      </c>
      <c r="IN174">
        <v>2.0455197060199999</v>
      </c>
      <c r="IO174">
        <v>1.1002031549</v>
      </c>
      <c r="IP174">
        <v>0.97546948695500002</v>
      </c>
      <c r="IQ174">
        <v>1.1091249224499999</v>
      </c>
      <c r="IR174">
        <v>1.42064049273</v>
      </c>
      <c r="IS174">
        <v>1.2377455985800001</v>
      </c>
      <c r="IT174">
        <v>1.3614982471699999</v>
      </c>
      <c r="IU174">
        <v>1.21454535998</v>
      </c>
      <c r="IV174">
        <v>1.1096446878399999</v>
      </c>
      <c r="IW174">
        <v>0.97095976754900004</v>
      </c>
      <c r="IX174">
        <v>1.25543049291</v>
      </c>
      <c r="IY174">
        <v>1.47307342091</v>
      </c>
      <c r="IZ174">
        <v>1.0202278976700001</v>
      </c>
      <c r="JA174">
        <v>1.88352212115</v>
      </c>
      <c r="JB174">
        <v>0.72446334687400005</v>
      </c>
      <c r="JC174">
        <v>1.1864429059999999</v>
      </c>
      <c r="JD174">
        <v>1.20387156164</v>
      </c>
      <c r="JE174">
        <v>1.02459194998</v>
      </c>
      <c r="JF174">
        <v>1.01637086399</v>
      </c>
      <c r="JG174">
        <v>1.01751531167</v>
      </c>
      <c r="JH174">
        <v>1.0460125382900001</v>
      </c>
      <c r="JI174">
        <v>1.0840012401300001</v>
      </c>
      <c r="JJ174">
        <v>1.08701629292</v>
      </c>
      <c r="JK174">
        <v>1.37161620969</v>
      </c>
      <c r="JL174">
        <v>0.995157862793</v>
      </c>
      <c r="JM174">
        <v>1.25481721122</v>
      </c>
      <c r="JN174">
        <v>1.00747301487</v>
      </c>
      <c r="JO174">
        <v>1.12782525682</v>
      </c>
      <c r="JP174">
        <v>1.3656532155300001</v>
      </c>
      <c r="JQ174">
        <v>1.36134928314</v>
      </c>
      <c r="JR174">
        <v>1.21338705862</v>
      </c>
      <c r="JS174">
        <v>0.99493063932199999</v>
      </c>
      <c r="JT174">
        <v>1.1507937608500001</v>
      </c>
      <c r="JU174">
        <v>0.99195568245800003</v>
      </c>
      <c r="JV174">
        <v>1.0849080659300001</v>
      </c>
      <c r="JW174">
        <v>1.0655081446900001</v>
      </c>
      <c r="JX174">
        <v>0.99115515388599995</v>
      </c>
      <c r="JY174">
        <v>0.95561273167000005</v>
      </c>
      <c r="JZ174">
        <v>1.3097422994100001</v>
      </c>
      <c r="KA174">
        <v>1.0964540380500001</v>
      </c>
      <c r="KB174">
        <v>0.98619886237800003</v>
      </c>
      <c r="KC174">
        <v>1.69076431539</v>
      </c>
      <c r="KD174">
        <v>1.44766131334</v>
      </c>
      <c r="KE174">
        <v>1.0494737250999999</v>
      </c>
      <c r="KF174">
        <v>1.03582137992</v>
      </c>
      <c r="KG174">
        <v>1.3188275197399999</v>
      </c>
      <c r="KH174">
        <v>1.32179585021</v>
      </c>
      <c r="KI174">
        <v>0.95546941959099996</v>
      </c>
      <c r="KJ174">
        <v>1.15507295094</v>
      </c>
      <c r="KK174">
        <v>1.0958018251899999</v>
      </c>
      <c r="KL174">
        <v>1.0735800935699999</v>
      </c>
      <c r="KM174">
        <v>1.01403501376</v>
      </c>
      <c r="KN174">
        <v>1.03815416855</v>
      </c>
      <c r="KO174">
        <v>1.3098903792000001</v>
      </c>
      <c r="KP174">
        <v>1.2526944495000001</v>
      </c>
      <c r="KQ174">
        <v>2.0773884089400001</v>
      </c>
    </row>
    <row r="175" spans="1:303" x14ac:dyDescent="0.25">
      <c r="A175" t="s">
        <v>0</v>
      </c>
      <c r="B175" t="s">
        <v>1</v>
      </c>
      <c r="C175">
        <v>58</v>
      </c>
      <c r="D175">
        <v>1.38675109797E-2</v>
      </c>
      <c r="E175">
        <v>5.5213260139999998E-2</v>
      </c>
      <c r="F175">
        <v>4.3270417062499997E-3</v>
      </c>
      <c r="G175">
        <v>7.2397223746E-3</v>
      </c>
      <c r="H175">
        <v>2.9537442528999999E-3</v>
      </c>
      <c r="I175">
        <v>2.4939738001800001E-2</v>
      </c>
      <c r="J175">
        <v>9.6707639049599999E-4</v>
      </c>
      <c r="K175">
        <v>1.34006227438E-3</v>
      </c>
      <c r="L175">
        <v>1.0444205595299999E-3</v>
      </c>
      <c r="M175">
        <v>1.8605849343599999E-3</v>
      </c>
      <c r="N175">
        <v>3.8666083236300001E-3</v>
      </c>
      <c r="O175">
        <v>2.1588191286199998E-3</v>
      </c>
      <c r="P175">
        <v>3.6229650607800001E-3</v>
      </c>
      <c r="Q175">
        <v>4.8807326249799996E-3</v>
      </c>
      <c r="R175">
        <v>4.0414740871499999E-4</v>
      </c>
      <c r="S175">
        <v>1.22730317699E-3</v>
      </c>
      <c r="T175">
        <v>3.5536401358299999E-3</v>
      </c>
      <c r="U175">
        <v>1.6603590221600001E-3</v>
      </c>
      <c r="V175">
        <v>1.9165755726400001E-3</v>
      </c>
      <c r="W175">
        <v>3.4228706389499998E-3</v>
      </c>
      <c r="X175">
        <v>1.43345594034E-3</v>
      </c>
      <c r="Y175">
        <v>5.4520661462400003E-4</v>
      </c>
      <c r="Z175">
        <v>1.28345796648E-3</v>
      </c>
      <c r="AA175">
        <v>2.6028780833299998E-4</v>
      </c>
      <c r="AB175">
        <v>1.1657951471399999E-3</v>
      </c>
      <c r="AC175">
        <v>2.0765991431300002E-3</v>
      </c>
      <c r="AD175">
        <v>1.8948270149E-4</v>
      </c>
      <c r="AE175">
        <v>4.1092344920199997E-4</v>
      </c>
      <c r="AF175">
        <v>7.9687683437699997E-4</v>
      </c>
      <c r="AG175">
        <v>3.79092406439E-4</v>
      </c>
      <c r="AH175">
        <v>1.23632797258E-3</v>
      </c>
      <c r="AI175">
        <v>5.7179787599300001E-4</v>
      </c>
      <c r="AJ175">
        <v>8.2664779134699999E-4</v>
      </c>
      <c r="AK175">
        <v>3.6647195789400001E-4</v>
      </c>
      <c r="AL175">
        <v>2.52834109339E-4</v>
      </c>
      <c r="AM175">
        <v>8.0161121353800003E-4</v>
      </c>
      <c r="AN175">
        <v>4.7211989870400001E-4</v>
      </c>
      <c r="AO175">
        <v>3.0673574780799998E-3</v>
      </c>
      <c r="AP175">
        <v>1.20492359955E-3</v>
      </c>
      <c r="AQ175">
        <v>1.3478195596699999E-3</v>
      </c>
      <c r="AR175">
        <v>5.1689049950100002E-4</v>
      </c>
      <c r="AS175">
        <v>4.5966792775900002E-4</v>
      </c>
      <c r="AT175">
        <v>3.7515392119099998E-4</v>
      </c>
      <c r="AU175">
        <v>7.1838237999000002E-4</v>
      </c>
      <c r="AV175">
        <v>1.7386230614400001E-4</v>
      </c>
      <c r="AW175">
        <v>4.4905359115399998E-4</v>
      </c>
      <c r="AX175">
        <v>1.31312686739E-4</v>
      </c>
      <c r="AY175">
        <v>2.7695289269800001E-4</v>
      </c>
      <c r="AZ175">
        <v>3.20120617192E-4</v>
      </c>
      <c r="BA175">
        <v>2.6412873494199997E-4</v>
      </c>
      <c r="BB175">
        <v>3.8443038696199999E-4</v>
      </c>
      <c r="BC175">
        <v>2.5011370380699998E-4</v>
      </c>
      <c r="BD175">
        <v>5.5628141318699996E-4</v>
      </c>
      <c r="BE175">
        <v>3.940760952E-4</v>
      </c>
      <c r="BF175">
        <v>5.7868561829900001E-4</v>
      </c>
      <c r="BG175">
        <v>4.4280723147299998E-4</v>
      </c>
      <c r="BH175">
        <v>4.4622268046100002E-4</v>
      </c>
      <c r="BI175">
        <v>3.9756309335800002E-4</v>
      </c>
      <c r="BJ175">
        <v>7.5902786364200005E-4</v>
      </c>
      <c r="BK175">
        <v>2.1899582631400001E-4</v>
      </c>
      <c r="BL175">
        <v>1.6141514222E-4</v>
      </c>
      <c r="BM175">
        <v>1.0034357719799999E-3</v>
      </c>
      <c r="BN175">
        <v>3.23656482477E-4</v>
      </c>
      <c r="BO175">
        <v>2.4744585195499998E-4</v>
      </c>
      <c r="BP175">
        <v>4.2482367005300002E-4</v>
      </c>
      <c r="BQ175">
        <v>5.94636593698E-4</v>
      </c>
      <c r="BR175">
        <v>9.8460091496200002E-4</v>
      </c>
      <c r="BS175">
        <v>1.5374858110299999E-4</v>
      </c>
      <c r="BT175">
        <v>3.9202530397E-4</v>
      </c>
      <c r="BU175">
        <v>3.1538139976699999E-4</v>
      </c>
      <c r="BV175">
        <v>3.96271737512E-4</v>
      </c>
      <c r="BW175">
        <v>5.2262072094400004E-4</v>
      </c>
      <c r="BX175">
        <v>3.2795512554900002E-4</v>
      </c>
      <c r="BY175">
        <v>1.9868174494599999E-4</v>
      </c>
      <c r="BZ175">
        <v>1.1145985028500001E-4</v>
      </c>
      <c r="CA175" s="1">
        <v>7.3990918810200003E-5</v>
      </c>
      <c r="CB175">
        <v>4.9323194269900003E-4</v>
      </c>
      <c r="CC175">
        <v>3.5801711368400001E-4</v>
      </c>
      <c r="CD175" s="1">
        <v>7.5090700202099997E-5</v>
      </c>
      <c r="CE175">
        <v>3.6939189345000002E-4</v>
      </c>
      <c r="CF175">
        <v>2.4984129131299998E-4</v>
      </c>
      <c r="CG175">
        <v>4.5803244273200002E-4</v>
      </c>
      <c r="CH175">
        <v>3.3156075701299998E-4</v>
      </c>
      <c r="CI175">
        <v>1.10138540836E-3</v>
      </c>
      <c r="CJ175">
        <v>6.0728869354199997E-4</v>
      </c>
      <c r="CK175">
        <v>3.6605134871999997E-4</v>
      </c>
      <c r="CL175">
        <v>1.5800248185299999E-4</v>
      </c>
      <c r="CM175">
        <v>1.6842794778400001E-4</v>
      </c>
      <c r="CN175">
        <v>1.9648006241800001E-4</v>
      </c>
      <c r="CO175">
        <v>1.3218355364399999E-4</v>
      </c>
      <c r="CP175">
        <v>2.1205951501900001E-4</v>
      </c>
      <c r="CQ175">
        <v>4.69168654055E-4</v>
      </c>
      <c r="CR175" s="1">
        <v>5.3417972135200003E-5</v>
      </c>
      <c r="CS175">
        <v>4.3388210084100001E-4</v>
      </c>
      <c r="CT175">
        <v>6.1317239339400004E-4</v>
      </c>
      <c r="CU175">
        <v>3.3609019703500001E-4</v>
      </c>
      <c r="CV175">
        <v>5.0585321181099996E-4</v>
      </c>
      <c r="CW175">
        <v>1.88261505696E-4</v>
      </c>
      <c r="CX175">
        <v>2.9711718830299999E-4</v>
      </c>
      <c r="CY175">
        <v>5.6030795025599999E-4</v>
      </c>
      <c r="CZ175">
        <v>1.07117591058E-3</v>
      </c>
      <c r="DA175">
        <v>4.2111920713499998E-4</v>
      </c>
      <c r="DB175">
        <v>1.8033567893E-4</v>
      </c>
      <c r="DC175">
        <v>6.5199353752200002E-4</v>
      </c>
      <c r="DD175">
        <v>7.7427259933399997E-4</v>
      </c>
      <c r="DE175">
        <v>2.3894251880399999E-4</v>
      </c>
      <c r="DF175">
        <v>4.27062713825E-4</v>
      </c>
      <c r="DG175">
        <v>2.2963509487300001E-4</v>
      </c>
      <c r="DH175">
        <v>2.2489919765300001E-4</v>
      </c>
      <c r="DI175">
        <v>5.3274096583499995E-4</v>
      </c>
      <c r="DJ175">
        <v>1.26412198205E-4</v>
      </c>
      <c r="DK175">
        <v>1.44579387521E-4</v>
      </c>
      <c r="DL175">
        <v>2.0445356790499999E-4</v>
      </c>
      <c r="DM175">
        <v>4.2405070477200002E-4</v>
      </c>
      <c r="DN175">
        <v>4.88154281997E-4</v>
      </c>
      <c r="DO175">
        <v>1.8587601173300001E-4</v>
      </c>
      <c r="DP175" s="1">
        <v>7.2145398566399998E-5</v>
      </c>
      <c r="DQ175">
        <v>1.89029272289E-4</v>
      </c>
      <c r="DR175">
        <v>1.09353663204E-3</v>
      </c>
      <c r="DS175">
        <v>7.00946758028E-4</v>
      </c>
      <c r="DT175" s="1">
        <v>4.2323375480400002E-5</v>
      </c>
      <c r="DU175">
        <v>4.7232131648099998E-4</v>
      </c>
      <c r="DV175">
        <v>2.3143147315799999E-4</v>
      </c>
      <c r="DW175">
        <v>2.2264763593000001E-4</v>
      </c>
      <c r="DX175" s="1">
        <v>8.8539726304700004E-5</v>
      </c>
      <c r="DY175">
        <v>4.2981891071499999E-4</v>
      </c>
      <c r="DZ175">
        <v>3.8887722589100001E-4</v>
      </c>
      <c r="EA175">
        <v>4.4121026664600002E-4</v>
      </c>
      <c r="EB175">
        <v>3.1308878020399998E-4</v>
      </c>
      <c r="EC175">
        <v>3.2247895459500001E-4</v>
      </c>
      <c r="ED175" s="1">
        <v>1.49205646885E-5</v>
      </c>
      <c r="EE175" s="1">
        <v>3.6735630340800003E-5</v>
      </c>
      <c r="EF175">
        <v>1.4250148412999999E-4</v>
      </c>
      <c r="EG175">
        <v>3.3458670816399999E-4</v>
      </c>
      <c r="EH175" s="1">
        <v>3.6421092213599999E-5</v>
      </c>
      <c r="EI175">
        <v>2.3678378557799999E-4</v>
      </c>
      <c r="EJ175">
        <v>3.6848451919299998E-4</v>
      </c>
      <c r="EK175">
        <v>1.2405224669600001E-4</v>
      </c>
      <c r="EL175">
        <v>1.04531087456E-3</v>
      </c>
      <c r="EM175" s="1">
        <v>4.2496025284799998E-5</v>
      </c>
      <c r="EN175">
        <v>2.05229634978E-4</v>
      </c>
      <c r="EO175">
        <v>2.0011040921200001E-4</v>
      </c>
      <c r="EP175">
        <v>1.1396268494E-4</v>
      </c>
      <c r="EQ175" s="1">
        <v>5.7333567176899998E-5</v>
      </c>
      <c r="ER175">
        <v>1.10783696067E-4</v>
      </c>
      <c r="ES175">
        <v>1.91665969854E-4</v>
      </c>
      <c r="ET175">
        <v>3.9444626781200002E-4</v>
      </c>
      <c r="EU175">
        <v>1.2607602019200001E-4</v>
      </c>
      <c r="EV175">
        <v>1.1848084374700001E-4</v>
      </c>
      <c r="EW175" s="1">
        <v>5.4423980118000002E-5</v>
      </c>
      <c r="EX175">
        <v>4.9201291366899995E-4</v>
      </c>
      <c r="EY175">
        <v>1.3664829106400001E-4</v>
      </c>
      <c r="EZ175" s="1">
        <v>8.4203204442999998E-5</v>
      </c>
      <c r="FA175" s="1">
        <v>7.6646115717199994E-5</v>
      </c>
      <c r="FB175">
        <v>2.18832980226E-4</v>
      </c>
      <c r="FC175">
        <v>1.7690194561E-4</v>
      </c>
      <c r="FD175" s="1">
        <v>9.0530161711600005E-5</v>
      </c>
      <c r="FE175">
        <v>3.12884142507E-4</v>
      </c>
      <c r="FF175">
        <v>1.8787603733699999E-4</v>
      </c>
      <c r="FG175" s="1">
        <v>7.1181792180000005E-5</v>
      </c>
      <c r="FH175" s="1">
        <v>3.0443319645E-5</v>
      </c>
      <c r="FI175">
        <v>1.6026607155899999E-4</v>
      </c>
      <c r="FJ175" s="1">
        <v>3.66675336314E-5</v>
      </c>
      <c r="FK175">
        <v>1.0139314341899999E-4</v>
      </c>
      <c r="FL175">
        <v>1.21345530607E-4</v>
      </c>
      <c r="FM175">
        <v>1.17202332193E-4</v>
      </c>
      <c r="FN175">
        <v>1.72217883172E-4</v>
      </c>
      <c r="FO175" s="1">
        <v>5.48844091823E-5</v>
      </c>
      <c r="FP175" s="1">
        <v>8.3028612339299999E-5</v>
      </c>
      <c r="FQ175">
        <v>2.6369816302299997E-4</v>
      </c>
      <c r="FR175">
        <v>1.35850755684E-3</v>
      </c>
      <c r="FS175">
        <v>2.2193665722300001E-4</v>
      </c>
      <c r="FT175">
        <v>1.25809747395E-4</v>
      </c>
      <c r="FU175">
        <v>1.4301863674599999E-4</v>
      </c>
      <c r="FV175">
        <v>2.5759919561100001E-4</v>
      </c>
      <c r="FW175" s="1">
        <v>9.3112489794699996E-5</v>
      </c>
      <c r="FX175">
        <v>1.18189276511E-4</v>
      </c>
      <c r="FY175">
        <v>1.0611696901200001E-4</v>
      </c>
      <c r="FZ175" s="1">
        <v>3.0089161124999999E-5</v>
      </c>
      <c r="GA175">
        <v>2.41215591401E-4</v>
      </c>
      <c r="GB175">
        <v>3.0426727188500002E-4</v>
      </c>
      <c r="GC175">
        <v>4.3020185969899999E-4</v>
      </c>
      <c r="GD175" s="1">
        <v>2.1661865352300001E-5</v>
      </c>
      <c r="GE175" s="1">
        <v>7.0759546620400004E-5</v>
      </c>
      <c r="GF175">
        <v>4.0403076128300001E-4</v>
      </c>
      <c r="GG175" s="1">
        <v>8.3665506206899998E-5</v>
      </c>
      <c r="GH175" s="1">
        <v>5.2600163441699998E-5</v>
      </c>
      <c r="GI175" s="1">
        <v>8.6050330656500001E-5</v>
      </c>
      <c r="GJ175" s="1">
        <v>7.2526769011800003E-5</v>
      </c>
      <c r="GK175" s="1">
        <v>6.6435681796999998E-5</v>
      </c>
      <c r="GL175">
        <v>1.4271054385100001E-4</v>
      </c>
      <c r="GM175" s="1">
        <v>7.6604205799200002E-5</v>
      </c>
      <c r="GN175">
        <v>2.1753789577300001E-4</v>
      </c>
      <c r="GO175">
        <v>1.7913258147099999E-4</v>
      </c>
      <c r="GP175">
        <v>4.5971577425099998E-4</v>
      </c>
      <c r="GQ175">
        <v>1.4313356252900001E-4</v>
      </c>
      <c r="GR175">
        <v>1.4602293249099999E-4</v>
      </c>
      <c r="GS175">
        <v>2.04373810881E-4</v>
      </c>
      <c r="GT175">
        <v>2.05320954553E-4</v>
      </c>
      <c r="GU175" s="1">
        <v>3.0614611365199997E-5</v>
      </c>
      <c r="GV175">
        <v>1.9138695824899999E-4</v>
      </c>
      <c r="GW175">
        <v>1.1341993692500001E-4</v>
      </c>
      <c r="GX175">
        <v>4.4734416009200001E-4</v>
      </c>
      <c r="GY175">
        <v>1.0749165707300001E-4</v>
      </c>
      <c r="GZ175">
        <v>1.5578543647000001E-4</v>
      </c>
      <c r="HA175">
        <v>1.9561844845800001E-4</v>
      </c>
      <c r="HB175">
        <v>1.03071642427E-4</v>
      </c>
      <c r="HC175">
        <v>1.18237612114E-4</v>
      </c>
      <c r="HD175" s="1">
        <v>8.6592853626600002E-5</v>
      </c>
      <c r="HE175" s="1">
        <v>9.1684220725300001E-5</v>
      </c>
      <c r="HF175">
        <v>1.6729173442799999E-4</v>
      </c>
      <c r="HG175" s="1">
        <v>8.2444445448600002E-5</v>
      </c>
      <c r="HH175" s="1">
        <v>9.7469572260399994E-5</v>
      </c>
      <c r="HI175">
        <v>1.04846487723E-4</v>
      </c>
      <c r="HJ175">
        <v>5.6676419434000002E-4</v>
      </c>
      <c r="HK175">
        <v>2.31772198767E-4</v>
      </c>
      <c r="HL175">
        <v>1.5921803113099999E-4</v>
      </c>
      <c r="HM175">
        <v>1.3631660246200001E-4</v>
      </c>
      <c r="HN175" s="1">
        <v>7.2631195799999996E-5</v>
      </c>
      <c r="HO175">
        <v>1.6288167845599999E-4</v>
      </c>
      <c r="HP175">
        <v>1.2247309563500001E-4</v>
      </c>
      <c r="HQ175">
        <v>4.85787436325E-4</v>
      </c>
      <c r="HR175">
        <v>1.03230424478E-4</v>
      </c>
      <c r="HS175">
        <v>2.4046241599699999E-4</v>
      </c>
      <c r="HT175" s="1">
        <v>8.6046649028800006E-5</v>
      </c>
      <c r="HU175">
        <v>1.5853525890499999E-4</v>
      </c>
      <c r="HV175" s="1">
        <v>6.8948601487299995E-5</v>
      </c>
      <c r="HW175" s="1">
        <v>9.7584508429899994E-5</v>
      </c>
      <c r="HX175">
        <v>1.2852627680600001E-4</v>
      </c>
      <c r="HY175" s="1">
        <v>7.6122888518900003E-5</v>
      </c>
      <c r="HZ175">
        <v>1.4183031542800001E-4</v>
      </c>
      <c r="IA175">
        <v>2.9046002955800002E-4</v>
      </c>
      <c r="IB175">
        <v>1.0357150842800001E-4</v>
      </c>
      <c r="IC175" s="1">
        <v>5.3852869937499999E-5</v>
      </c>
      <c r="ID175">
        <v>2.2773348550100001E-4</v>
      </c>
      <c r="IE175">
        <v>2.1185411293700001E-4</v>
      </c>
      <c r="IF175">
        <v>1.1542601899200001E-4</v>
      </c>
      <c r="IG175">
        <v>1.9680927663999999E-4</v>
      </c>
      <c r="IH175" s="1">
        <v>5.3406093104499997E-5</v>
      </c>
      <c r="II175" s="1">
        <v>7.1208382177200002E-5</v>
      </c>
      <c r="IJ175" s="1">
        <v>1.5142497197300001E-5</v>
      </c>
      <c r="IK175">
        <v>1.7855534515E-4</v>
      </c>
      <c r="IL175" s="1">
        <v>7.7841996706700005E-5</v>
      </c>
      <c r="IM175">
        <v>1.08975721168E-4</v>
      </c>
      <c r="IN175">
        <v>1.3395404197100001E-4</v>
      </c>
      <c r="IO175">
        <v>1.2770806714899999E-4</v>
      </c>
      <c r="IP175">
        <v>2.3400587521299999E-4</v>
      </c>
      <c r="IQ175" s="1">
        <v>7.8171675644899994E-5</v>
      </c>
      <c r="IR175" s="1">
        <v>5.1630338805300003E-5</v>
      </c>
      <c r="IS175">
        <v>1.74179893355E-4</v>
      </c>
      <c r="IT175">
        <v>1.10340781463E-4</v>
      </c>
      <c r="IU175">
        <v>2.3914854402400001E-4</v>
      </c>
      <c r="IV175" s="1">
        <v>8.5801620865500004E-5</v>
      </c>
      <c r="IW175" s="1">
        <v>2.3725711590899998E-5</v>
      </c>
      <c r="IX175" s="1">
        <v>8.0409472296699995E-5</v>
      </c>
      <c r="IY175" s="1">
        <v>9.3851009584500003E-5</v>
      </c>
      <c r="IZ175">
        <v>1.94124657019E-4</v>
      </c>
      <c r="JA175" s="1">
        <v>8.9019544236199993E-5</v>
      </c>
      <c r="JB175">
        <v>1.1524092606199999E-4</v>
      </c>
      <c r="JC175" s="1">
        <v>5.1060627287099999E-5</v>
      </c>
      <c r="JD175" s="1">
        <v>6.2647875402300005E-5</v>
      </c>
      <c r="JE175" s="1">
        <v>6.3811091727999995E-5</v>
      </c>
      <c r="JF175" s="1">
        <v>2.9708822866299999E-5</v>
      </c>
      <c r="JG175">
        <v>1.02607772024E-4</v>
      </c>
      <c r="JH175" s="1">
        <v>4.1816823779600003E-5</v>
      </c>
      <c r="JI175">
        <v>2.2557963261400001E-4</v>
      </c>
      <c r="JJ175">
        <v>1.2401891353200001E-4</v>
      </c>
      <c r="JK175" s="1">
        <v>8.9666660221100004E-5</v>
      </c>
      <c r="JL175">
        <v>1.2030826953999999E-4</v>
      </c>
      <c r="JM175">
        <v>3.9362543406500002E-4</v>
      </c>
      <c r="JN175" s="1">
        <v>9.1778596466499999E-5</v>
      </c>
      <c r="JO175">
        <v>6.9815809236399996E-4</v>
      </c>
      <c r="JP175" s="1">
        <v>6.8151481313800006E-5</v>
      </c>
      <c r="JQ175" s="1">
        <v>2.3192534850100001E-5</v>
      </c>
      <c r="JR175" s="1">
        <v>8.6786516980699995E-5</v>
      </c>
      <c r="JS175">
        <v>1.6694672250500001E-4</v>
      </c>
      <c r="JT175" s="1">
        <v>9.7901207791799998E-5</v>
      </c>
      <c r="JU175">
        <v>1.08850353639E-4</v>
      </c>
      <c r="JV175" s="1">
        <v>6.4817468861399995E-5</v>
      </c>
      <c r="JW175" s="1">
        <v>4.6815061675600003E-5</v>
      </c>
      <c r="JX175">
        <v>1.4968231859899999E-4</v>
      </c>
      <c r="JY175">
        <v>1.38408202805E-4</v>
      </c>
      <c r="JZ175" s="1">
        <v>5.2026533052200002E-5</v>
      </c>
      <c r="KA175" s="1">
        <v>9.5105037316599997E-5</v>
      </c>
      <c r="KB175">
        <v>1.53788576389E-4</v>
      </c>
      <c r="KC175">
        <v>1.9877157416900001E-4</v>
      </c>
      <c r="KD175" s="1">
        <v>8.1168175387899997E-5</v>
      </c>
      <c r="KE175" s="1">
        <v>8.71268198956E-5</v>
      </c>
      <c r="KF175">
        <v>1.67180345632E-4</v>
      </c>
      <c r="KG175" s="1">
        <v>3.9987608394399999E-5</v>
      </c>
      <c r="KH175" s="1">
        <v>2.75838894885E-5</v>
      </c>
      <c r="KI175">
        <v>3.6687518358999999E-4</v>
      </c>
      <c r="KJ175">
        <v>3.2247711375300002E-4</v>
      </c>
      <c r="KK175">
        <v>1.28375017162E-4</v>
      </c>
      <c r="KL175" s="1">
        <v>3.0623713169600003E-5</v>
      </c>
      <c r="KM175" s="1">
        <v>2.5438428305399999E-5</v>
      </c>
      <c r="KN175" s="1">
        <v>9.2288061479599997E-5</v>
      </c>
      <c r="KO175">
        <v>1.0516932954499999E-4</v>
      </c>
      <c r="KP175">
        <v>1.08248369535E-4</v>
      </c>
      <c r="KQ175" s="1">
        <v>2.09150528314E-5</v>
      </c>
    </row>
    <row r="176" spans="1:303" x14ac:dyDescent="0.25">
      <c r="A176" t="s">
        <v>2</v>
      </c>
      <c r="B176" t="s">
        <v>1</v>
      </c>
      <c r="C176">
        <v>58</v>
      </c>
      <c r="D176">
        <v>1.38675109797E-2</v>
      </c>
      <c r="E176">
        <v>5.49404752597E-2</v>
      </c>
      <c r="F176">
        <v>7.5430284504899997E-3</v>
      </c>
      <c r="G176">
        <v>4.7410255286300003E-3</v>
      </c>
      <c r="H176">
        <v>2.35494801432E-3</v>
      </c>
      <c r="I176">
        <v>2.45961608655E-2</v>
      </c>
      <c r="J176">
        <v>2.7313318476399999E-3</v>
      </c>
      <c r="K176">
        <v>9.0052723085100002E-4</v>
      </c>
      <c r="L176">
        <v>9.4313030206900005E-4</v>
      </c>
      <c r="M176">
        <v>1.82657814621E-3</v>
      </c>
      <c r="N176">
        <v>2.4682452184100001E-3</v>
      </c>
      <c r="O176">
        <v>3.43394355328E-3</v>
      </c>
      <c r="P176">
        <v>5.5824056703200004E-3</v>
      </c>
      <c r="Q176">
        <v>2.0439799405299998E-3</v>
      </c>
      <c r="R176">
        <v>2.6096091463899998E-4</v>
      </c>
      <c r="S176">
        <v>1.42295010703E-3</v>
      </c>
      <c r="T176">
        <v>2.6492317681299999E-3</v>
      </c>
      <c r="U176">
        <v>1.0413291412E-3</v>
      </c>
      <c r="V176">
        <v>1.8504618022099999E-3</v>
      </c>
      <c r="W176">
        <v>1.16704927141E-3</v>
      </c>
      <c r="X176">
        <v>1.0798700409000001E-3</v>
      </c>
      <c r="Y176">
        <v>1.84144791639E-4</v>
      </c>
      <c r="Z176">
        <v>1.2312169399899999E-3</v>
      </c>
      <c r="AA176">
        <v>2.8482986283100001E-4</v>
      </c>
      <c r="AB176">
        <v>1.03932369698E-3</v>
      </c>
      <c r="AC176">
        <v>1.4252894617399999E-3</v>
      </c>
      <c r="AD176">
        <v>1.30653219593E-4</v>
      </c>
      <c r="AE176">
        <v>3.04770701851E-4</v>
      </c>
      <c r="AF176">
        <v>6.8059416759599998E-4</v>
      </c>
      <c r="AG176">
        <v>3.8589432410599997E-4</v>
      </c>
      <c r="AH176">
        <v>1.21974320136E-3</v>
      </c>
      <c r="AI176">
        <v>6.0719798068100002E-4</v>
      </c>
      <c r="AJ176">
        <v>4.9559781594899995E-4</v>
      </c>
      <c r="AK176">
        <v>3.70821101848E-4</v>
      </c>
      <c r="AL176" s="1">
        <v>9.8625480815200004E-5</v>
      </c>
      <c r="AM176">
        <v>4.3736485103499999E-4</v>
      </c>
      <c r="AN176">
        <v>4.3563585272900001E-4</v>
      </c>
      <c r="AO176">
        <v>2.9731662016699999E-3</v>
      </c>
      <c r="AP176">
        <v>1.40899831869E-3</v>
      </c>
      <c r="AQ176">
        <v>4.1363667176600003E-4</v>
      </c>
      <c r="AR176">
        <v>4.7813757775099999E-4</v>
      </c>
      <c r="AS176">
        <v>4.4795447819699998E-4</v>
      </c>
      <c r="AT176">
        <v>3.5977197985000002E-4</v>
      </c>
      <c r="AU176">
        <v>6.4728866634299997E-4</v>
      </c>
      <c r="AV176">
        <v>1.5408632438700001E-4</v>
      </c>
      <c r="AW176">
        <v>4.9505745869100003E-4</v>
      </c>
      <c r="AX176">
        <v>1.2594679991599999E-4</v>
      </c>
      <c r="AY176">
        <v>2.5898833015799999E-4</v>
      </c>
      <c r="AZ176">
        <v>2.3171380303400001E-4</v>
      </c>
      <c r="BA176">
        <v>1.68303244124E-4</v>
      </c>
      <c r="BB176">
        <v>3.15377604093E-4</v>
      </c>
      <c r="BC176">
        <v>2.5021609888200002E-4</v>
      </c>
      <c r="BD176">
        <v>3.84516189035E-4</v>
      </c>
      <c r="BE176">
        <v>3.28251251518E-4</v>
      </c>
      <c r="BF176">
        <v>3.8070936950699999E-4</v>
      </c>
      <c r="BG176">
        <v>3.6470265496499999E-4</v>
      </c>
      <c r="BH176">
        <v>3.5762116435600003E-4</v>
      </c>
      <c r="BI176">
        <v>3.60328253633E-4</v>
      </c>
      <c r="BJ176">
        <v>7.0592114380299998E-4</v>
      </c>
      <c r="BK176">
        <v>2.3390961020200001E-4</v>
      </c>
      <c r="BL176">
        <v>1.2855080497000001E-4</v>
      </c>
      <c r="BM176">
        <v>9.7650226275099996E-4</v>
      </c>
      <c r="BN176">
        <v>3.7159943682999998E-4</v>
      </c>
      <c r="BO176">
        <v>2.37297436946E-4</v>
      </c>
      <c r="BP176">
        <v>3.73617512634E-4</v>
      </c>
      <c r="BQ176">
        <v>3.89101761642E-4</v>
      </c>
      <c r="BR176">
        <v>8.8659719424799999E-4</v>
      </c>
      <c r="BS176">
        <v>1.22318125952E-4</v>
      </c>
      <c r="BT176">
        <v>3.4451981265899999E-4</v>
      </c>
      <c r="BU176">
        <v>2.4798659720199999E-4</v>
      </c>
      <c r="BV176">
        <v>3.47957182226E-4</v>
      </c>
      <c r="BW176">
        <v>3.8800690583499998E-4</v>
      </c>
      <c r="BX176">
        <v>3.3598737430199998E-4</v>
      </c>
      <c r="BY176">
        <v>1.93933828453E-4</v>
      </c>
      <c r="BZ176" s="1">
        <v>3.9565984779699998E-5</v>
      </c>
      <c r="CA176" s="1">
        <v>9.3087752910699998E-5</v>
      </c>
      <c r="CB176">
        <v>4.0344384195099999E-4</v>
      </c>
      <c r="CC176">
        <v>2.9577775330999999E-4</v>
      </c>
      <c r="CD176" s="1">
        <v>3.9769314900599999E-5</v>
      </c>
      <c r="CE176">
        <v>3.3453768709199998E-4</v>
      </c>
      <c r="CF176">
        <v>2.4258674890700001E-4</v>
      </c>
      <c r="CG176">
        <v>4.2501329648199999E-4</v>
      </c>
      <c r="CH176">
        <v>3.0056882630400002E-4</v>
      </c>
      <c r="CI176">
        <v>8.3760313141799999E-4</v>
      </c>
      <c r="CJ176">
        <v>5.9255355653600001E-4</v>
      </c>
      <c r="CK176">
        <v>2.91129718848E-4</v>
      </c>
      <c r="CL176">
        <v>1.8415674891400001E-4</v>
      </c>
      <c r="CM176">
        <v>1.0708836947299999E-4</v>
      </c>
      <c r="CN176">
        <v>1.6325092442600001E-4</v>
      </c>
      <c r="CO176">
        <v>1.3325936818700001E-4</v>
      </c>
      <c r="CP176">
        <v>1.87203682129E-4</v>
      </c>
      <c r="CQ176">
        <v>4.7635645250899999E-4</v>
      </c>
      <c r="CR176" s="1">
        <v>5.7266739734800003E-5</v>
      </c>
      <c r="CS176">
        <v>3.9896299712400001E-4</v>
      </c>
      <c r="CT176">
        <v>5.4603966957699997E-4</v>
      </c>
      <c r="CU176">
        <v>2.59618745861E-4</v>
      </c>
      <c r="CV176">
        <v>4.62665107682E-4</v>
      </c>
      <c r="CW176">
        <v>1.8085931387900001E-4</v>
      </c>
      <c r="CX176">
        <v>3.1948877573099999E-4</v>
      </c>
      <c r="CY176">
        <v>5.2900802643100005E-4</v>
      </c>
      <c r="CZ176">
        <v>1.0621722475300001E-3</v>
      </c>
      <c r="DA176">
        <v>4.26264581387E-4</v>
      </c>
      <c r="DB176">
        <v>1.7799500981499999E-4</v>
      </c>
      <c r="DC176">
        <v>6.46479114573E-4</v>
      </c>
      <c r="DD176">
        <v>5.3773234470300005E-4</v>
      </c>
      <c r="DE176">
        <v>2.30039942297E-4</v>
      </c>
      <c r="DF176">
        <v>2.6826465274500002E-4</v>
      </c>
      <c r="DG176">
        <v>1.5951415532800001E-4</v>
      </c>
      <c r="DH176">
        <v>2.18108556769E-4</v>
      </c>
      <c r="DI176">
        <v>4.4117731676499998E-4</v>
      </c>
      <c r="DJ176">
        <v>1.1763460699800001E-4</v>
      </c>
      <c r="DK176" s="1">
        <v>7.1195057180099995E-5</v>
      </c>
      <c r="DL176">
        <v>1.93997322444E-4</v>
      </c>
      <c r="DM176">
        <v>4.5224278942800002E-4</v>
      </c>
      <c r="DN176">
        <v>4.8127057829600001E-4</v>
      </c>
      <c r="DO176">
        <v>1.9774577546599999E-4</v>
      </c>
      <c r="DP176" s="1">
        <v>5.6123551947900001E-5</v>
      </c>
      <c r="DQ176">
        <v>2.0304022096699999E-4</v>
      </c>
      <c r="DR176">
        <v>7.62738552733E-4</v>
      </c>
      <c r="DS176">
        <v>6.7218270556599995E-4</v>
      </c>
      <c r="DT176" s="1">
        <v>4.4984790867699998E-5</v>
      </c>
      <c r="DU176">
        <v>3.9375752602800003E-4</v>
      </c>
      <c r="DV176">
        <v>1.9747702334800001E-4</v>
      </c>
      <c r="DW176">
        <v>2.0594642339199999E-4</v>
      </c>
      <c r="DX176" s="1">
        <v>6.1090820146600006E-5</v>
      </c>
      <c r="DY176">
        <v>3.5977026627800001E-4</v>
      </c>
      <c r="DZ176">
        <v>3.9224374433100001E-4</v>
      </c>
      <c r="EA176">
        <v>4.3637889836499997E-4</v>
      </c>
      <c r="EB176">
        <v>2.2376273052499999E-4</v>
      </c>
      <c r="EC176">
        <v>2.6451790256099998E-4</v>
      </c>
      <c r="ED176" s="1">
        <v>1.7451184650400001E-5</v>
      </c>
      <c r="EE176" s="1">
        <v>1.51775476406E-5</v>
      </c>
      <c r="EF176">
        <v>1.40304331781E-4</v>
      </c>
      <c r="EG176">
        <v>3.3591156494799999E-4</v>
      </c>
      <c r="EH176" s="1">
        <v>2.5981085248800001E-5</v>
      </c>
      <c r="EI176">
        <v>1.7895686157900001E-4</v>
      </c>
      <c r="EJ176">
        <v>2.3535019557899999E-4</v>
      </c>
      <c r="EK176">
        <v>1.12144416404E-4</v>
      </c>
      <c r="EL176">
        <v>8.0768304855700001E-4</v>
      </c>
      <c r="EM176" s="1">
        <v>4.2093917133000002E-5</v>
      </c>
      <c r="EN176">
        <v>2.0596269950399999E-4</v>
      </c>
      <c r="EO176">
        <v>2.0820561264699999E-4</v>
      </c>
      <c r="EP176">
        <v>1.26018193879E-4</v>
      </c>
      <c r="EQ176" s="1">
        <v>5.1040805330600003E-5</v>
      </c>
      <c r="ER176" s="1">
        <v>5.7260424627199997E-5</v>
      </c>
      <c r="ES176">
        <v>1.3024910085799999E-4</v>
      </c>
      <c r="ET176">
        <v>3.4559343071900001E-4</v>
      </c>
      <c r="EU176" s="1">
        <v>9.6504994141400003E-5</v>
      </c>
      <c r="EV176">
        <v>1.01207073502E-4</v>
      </c>
      <c r="EW176" s="1">
        <v>5.4367189147299999E-5</v>
      </c>
      <c r="EX176">
        <v>4.62738707995E-4</v>
      </c>
      <c r="EY176">
        <v>1.2497431689699999E-4</v>
      </c>
      <c r="EZ176" s="1">
        <v>7.2769051203799997E-5</v>
      </c>
      <c r="FA176" s="1">
        <v>6.0891228778400003E-5</v>
      </c>
      <c r="FB176">
        <v>1.9529067100799999E-4</v>
      </c>
      <c r="FC176">
        <v>1.43193199549E-4</v>
      </c>
      <c r="FD176">
        <v>1.07901321773E-4</v>
      </c>
      <c r="FE176">
        <v>3.0013232267799998E-4</v>
      </c>
      <c r="FF176">
        <v>1.7001643600200001E-4</v>
      </c>
      <c r="FG176" s="1">
        <v>8.3634186272199995E-5</v>
      </c>
      <c r="FH176" s="1">
        <v>3.3656017851799999E-5</v>
      </c>
      <c r="FI176">
        <v>1.2317987590699999E-4</v>
      </c>
      <c r="FJ176" s="1">
        <v>3.22804061131E-5</v>
      </c>
      <c r="FK176" s="1">
        <v>7.4862903626200005E-5</v>
      </c>
      <c r="FL176">
        <v>1.07714114592E-4</v>
      </c>
      <c r="FM176" s="1">
        <v>8.9007499090599994E-5</v>
      </c>
      <c r="FN176">
        <v>1.5175289956000001E-4</v>
      </c>
      <c r="FO176" s="1">
        <v>9.0821459593E-5</v>
      </c>
      <c r="FP176" s="1">
        <v>8.4058619756300005E-5</v>
      </c>
      <c r="FQ176">
        <v>2.90942914089E-4</v>
      </c>
      <c r="FR176">
        <v>1.0688744446700001E-3</v>
      </c>
      <c r="FS176">
        <v>2.1287452703000001E-4</v>
      </c>
      <c r="FT176">
        <v>1.4383005060499999E-4</v>
      </c>
      <c r="FU176" s="1">
        <v>8.7872402050699999E-5</v>
      </c>
      <c r="FV176">
        <v>2.3966163893299999E-4</v>
      </c>
      <c r="FW176" s="1">
        <v>9.4315790061000001E-5</v>
      </c>
      <c r="FX176" s="1">
        <v>8.2281812198800003E-5</v>
      </c>
      <c r="FY176">
        <v>1.12159318436E-4</v>
      </c>
      <c r="FZ176" s="1">
        <v>2.5591380172600001E-5</v>
      </c>
      <c r="GA176">
        <v>2.5230962340199998E-4</v>
      </c>
      <c r="GB176">
        <v>2.6760933203399999E-4</v>
      </c>
      <c r="GC176">
        <v>3.7986772176000001E-4</v>
      </c>
      <c r="GD176" s="1">
        <v>1.9425615348E-5</v>
      </c>
      <c r="GE176" s="1">
        <v>9.8279487838400005E-5</v>
      </c>
      <c r="GF176">
        <v>2.5649576180899997E-4</v>
      </c>
      <c r="GG176" s="1">
        <v>7.4676008875900003E-5</v>
      </c>
      <c r="GH176" s="1">
        <v>3.11555079104E-5</v>
      </c>
      <c r="GI176" s="1">
        <v>7.3747094752500006E-5</v>
      </c>
      <c r="GJ176" s="1">
        <v>5.1075161685900001E-5</v>
      </c>
      <c r="GK176" s="1">
        <v>6.7805788899300004E-5</v>
      </c>
      <c r="GL176">
        <v>1.2673653804700001E-4</v>
      </c>
      <c r="GM176" s="1">
        <v>3.4933877098500003E-5</v>
      </c>
      <c r="GN176">
        <v>1.5535766344500001E-4</v>
      </c>
      <c r="GO176">
        <v>1.3716944831700001E-4</v>
      </c>
      <c r="GP176">
        <v>4.5850570352400002E-4</v>
      </c>
      <c r="GQ176" s="1">
        <v>7.3369116075499996E-5</v>
      </c>
      <c r="GR176">
        <v>1.3508319316199999E-4</v>
      </c>
      <c r="GS176">
        <v>1.68659472434E-4</v>
      </c>
      <c r="GT176">
        <v>1.7091915006100001E-4</v>
      </c>
      <c r="GU176" s="1">
        <v>2.7100537250300001E-5</v>
      </c>
      <c r="GV176">
        <v>1.81439186143E-4</v>
      </c>
      <c r="GW176">
        <v>1.22004160739E-4</v>
      </c>
      <c r="GX176">
        <v>2.18793759025E-4</v>
      </c>
      <c r="GY176">
        <v>1.1458168023300001E-4</v>
      </c>
      <c r="GZ176">
        <v>1.5381934476600001E-4</v>
      </c>
      <c r="HA176">
        <v>1.9552683742699999E-4</v>
      </c>
      <c r="HB176">
        <v>1.0516780453E-4</v>
      </c>
      <c r="HC176" s="1">
        <v>9.4535228625999997E-5</v>
      </c>
      <c r="HD176" s="1">
        <v>8.6106756069700003E-5</v>
      </c>
      <c r="HE176" s="1">
        <v>7.1145308853499996E-5</v>
      </c>
      <c r="HF176">
        <v>1.01384760378E-4</v>
      </c>
      <c r="HG176" s="1">
        <v>6.4048751229399997E-5</v>
      </c>
      <c r="HH176" s="1">
        <v>8.1112244491700003E-5</v>
      </c>
      <c r="HI176">
        <v>1.1082020837899999E-4</v>
      </c>
      <c r="HJ176">
        <v>5.0375391492699995E-4</v>
      </c>
      <c r="HK176">
        <v>1.8498827721599999E-4</v>
      </c>
      <c r="HL176">
        <v>1.5036010465899999E-4</v>
      </c>
      <c r="HM176">
        <v>1.5034136964500001E-4</v>
      </c>
      <c r="HN176" s="1">
        <v>6.9053425944799998E-5</v>
      </c>
      <c r="HO176">
        <v>1.4500042577799999E-4</v>
      </c>
      <c r="HP176">
        <v>1.07464335954E-4</v>
      </c>
      <c r="HQ176">
        <v>2.7592391878700001E-4</v>
      </c>
      <c r="HR176" s="1">
        <v>7.4478729210100005E-5</v>
      </c>
      <c r="HS176">
        <v>1.6469412649999999E-4</v>
      </c>
      <c r="HT176" s="1">
        <v>8.40027435176E-5</v>
      </c>
      <c r="HU176" s="1">
        <v>3.3410483222600003E-5</v>
      </c>
      <c r="HV176" s="1">
        <v>7.4695727832699995E-5</v>
      </c>
      <c r="HW176">
        <v>1.07339292505E-4</v>
      </c>
      <c r="HX176">
        <v>1.3719415186399999E-4</v>
      </c>
      <c r="HY176" s="1">
        <v>7.7908106467999998E-5</v>
      </c>
      <c r="HZ176" s="1">
        <v>9.8429099296599998E-5</v>
      </c>
      <c r="IA176">
        <v>2.8775317814599998E-4</v>
      </c>
      <c r="IB176">
        <v>1.07108733627E-4</v>
      </c>
      <c r="IC176" s="1">
        <v>4.7315643218600002E-5</v>
      </c>
      <c r="ID176">
        <v>2.33347912781E-4</v>
      </c>
      <c r="IE176">
        <v>2.30257826989E-4</v>
      </c>
      <c r="IF176">
        <v>1.13419577103E-4</v>
      </c>
      <c r="IG176">
        <v>1.89704326236E-4</v>
      </c>
      <c r="IH176" s="1">
        <v>4.2691497843000001E-5</v>
      </c>
      <c r="II176" s="1">
        <v>7.8185677426600002E-5</v>
      </c>
      <c r="IJ176" s="1">
        <v>1.9831147981399999E-5</v>
      </c>
      <c r="IK176">
        <v>1.62293983583E-4</v>
      </c>
      <c r="IL176" s="1">
        <v>6.8093104958299999E-5</v>
      </c>
      <c r="IM176" s="1">
        <v>9.8105162559700005E-5</v>
      </c>
      <c r="IN176">
        <v>1.13437738857E-4</v>
      </c>
      <c r="IO176" s="1">
        <v>9.5039164552499999E-5</v>
      </c>
      <c r="IP176">
        <v>2.41515753781E-4</v>
      </c>
      <c r="IQ176" s="1">
        <v>7.8533388253599994E-5</v>
      </c>
      <c r="IR176" s="1">
        <v>5.2096977364799997E-5</v>
      </c>
      <c r="IS176">
        <v>1.6375754659600001E-4</v>
      </c>
      <c r="IT176">
        <v>1.16985670165E-4</v>
      </c>
      <c r="IU176">
        <v>2.3614953446899999E-4</v>
      </c>
      <c r="IV176" s="1">
        <v>7.61235948668E-5</v>
      </c>
      <c r="IW176" s="1">
        <v>1.12826424422E-5</v>
      </c>
      <c r="IX176" s="1">
        <v>4.2872303973300001E-5</v>
      </c>
      <c r="IY176" s="1">
        <v>8.5557248798600002E-5</v>
      </c>
      <c r="IZ176">
        <v>1.9241071418600001E-4</v>
      </c>
      <c r="JA176" s="1">
        <v>5.65295083189E-5</v>
      </c>
      <c r="JB176">
        <v>1.1144239016699999E-4</v>
      </c>
      <c r="JC176" s="1">
        <v>4.9101945698399998E-5</v>
      </c>
      <c r="JD176" s="1">
        <v>5.6751371385699997E-5</v>
      </c>
      <c r="JE176" s="1">
        <v>6.2141971031200001E-5</v>
      </c>
      <c r="JF176" s="1">
        <v>2.5310593026799999E-5</v>
      </c>
      <c r="JG176">
        <v>1.0812717659300001E-4</v>
      </c>
      <c r="JH176" s="1">
        <v>3.5979759352899999E-5</v>
      </c>
      <c r="JI176">
        <v>1.02232819044E-4</v>
      </c>
      <c r="JJ176">
        <v>1.19509031654E-4</v>
      </c>
      <c r="JK176" s="1">
        <v>9.6712671573199996E-5</v>
      </c>
      <c r="JL176">
        <v>1.2334461030900001E-4</v>
      </c>
      <c r="JM176">
        <v>3.2346437085699998E-4</v>
      </c>
      <c r="JN176" s="1">
        <v>7.2322118860500005E-5</v>
      </c>
      <c r="JO176">
        <v>6.1052088321900003E-4</v>
      </c>
      <c r="JP176" s="1">
        <v>6.9282818622100003E-5</v>
      </c>
      <c r="JQ176" s="1">
        <v>2.4826522692800001E-5</v>
      </c>
      <c r="JR176" s="1">
        <v>7.0293305052300002E-5</v>
      </c>
      <c r="JS176">
        <v>1.8763826162400001E-4</v>
      </c>
      <c r="JT176" s="1">
        <v>7.6793019544100003E-5</v>
      </c>
      <c r="JU176" s="1">
        <v>6.6821674087600005E-5</v>
      </c>
      <c r="JV176" s="1">
        <v>6.5937494345699998E-5</v>
      </c>
      <c r="JW176" s="1">
        <v>5.11268559084E-5</v>
      </c>
      <c r="JX176">
        <v>1.4835222396100001E-4</v>
      </c>
      <c r="JY176">
        <v>1.4762384602499999E-4</v>
      </c>
      <c r="JZ176" s="1">
        <v>4.6157639107400003E-5</v>
      </c>
      <c r="KA176" s="1">
        <v>4.6246245764800001E-5</v>
      </c>
      <c r="KB176">
        <v>1.63922912255E-4</v>
      </c>
      <c r="KC176" s="1">
        <v>8.2238422820900004E-5</v>
      </c>
      <c r="KD176" s="1">
        <v>8.1470752094800003E-5</v>
      </c>
      <c r="KE176" s="1">
        <v>7.1420164035900007E-5</v>
      </c>
      <c r="KF176">
        <v>1.6721830455699999E-4</v>
      </c>
      <c r="KG176" s="1">
        <v>3.6040069945000001E-5</v>
      </c>
      <c r="KH176" s="1">
        <v>3.9197760912600002E-5</v>
      </c>
      <c r="KI176">
        <v>3.3753760514899998E-4</v>
      </c>
      <c r="KJ176">
        <v>3.0016486169899998E-4</v>
      </c>
      <c r="KK176" s="1">
        <v>4.8964965385899998E-5</v>
      </c>
      <c r="KL176" s="1">
        <v>3.02659184759E-5</v>
      </c>
      <c r="KM176" s="1">
        <v>2.6935797599999999E-5</v>
      </c>
      <c r="KN176" s="1">
        <v>9.3302018135999994E-5</v>
      </c>
      <c r="KO176" s="1">
        <v>7.6379147770900004E-5</v>
      </c>
      <c r="KP176">
        <v>1.09593885597E-4</v>
      </c>
      <c r="KQ176" s="1">
        <v>3.03699743016E-5</v>
      </c>
    </row>
    <row r="177" spans="1:303" x14ac:dyDescent="0.25">
      <c r="A177" t="s">
        <v>3</v>
      </c>
      <c r="B177" t="s">
        <v>1</v>
      </c>
      <c r="C177">
        <v>58</v>
      </c>
      <c r="D177">
        <v>1</v>
      </c>
      <c r="E177">
        <v>1.0049650986600001</v>
      </c>
      <c r="F177">
        <v>0.57364780401600002</v>
      </c>
      <c r="G177">
        <v>1.5270372055300001</v>
      </c>
      <c r="H177">
        <v>1.2542715316599999</v>
      </c>
      <c r="I177">
        <v>1.01396873025</v>
      </c>
      <c r="J177">
        <v>0.35406770192699999</v>
      </c>
      <c r="K177">
        <v>1.48808634372</v>
      </c>
      <c r="L177">
        <v>1.1073979462200001</v>
      </c>
      <c r="M177">
        <v>1.0186177570399999</v>
      </c>
      <c r="N177">
        <v>1.5665414014700001</v>
      </c>
      <c r="O177">
        <v>0.62867053436300002</v>
      </c>
      <c r="P177">
        <v>0.64899709457499999</v>
      </c>
      <c r="Q177">
        <v>2.3878573992800001</v>
      </c>
      <c r="R177">
        <v>1.54868942452</v>
      </c>
      <c r="S177">
        <v>0.86250612086300005</v>
      </c>
      <c r="T177">
        <v>1.3413851436399999</v>
      </c>
      <c r="U177">
        <v>1.5944613057100001</v>
      </c>
      <c r="V177">
        <v>1.03572825461</v>
      </c>
      <c r="W177">
        <v>2.9329272746099999</v>
      </c>
      <c r="X177">
        <v>1.3274337522499999</v>
      </c>
      <c r="Y177">
        <v>2.9607495806499999</v>
      </c>
      <c r="Z177">
        <v>1.0424303993899999</v>
      </c>
      <c r="AA177">
        <v>0.91383609059000004</v>
      </c>
      <c r="AB177">
        <v>1.12168629516</v>
      </c>
      <c r="AC177">
        <v>1.45696660144</v>
      </c>
      <c r="AD177">
        <v>1.45027196482</v>
      </c>
      <c r="AE177">
        <v>1.3483036482999999</v>
      </c>
      <c r="AF177">
        <v>1.17085463308</v>
      </c>
      <c r="AG177">
        <v>0.98237362603900003</v>
      </c>
      <c r="AH177">
        <v>1.0135969368</v>
      </c>
      <c r="AI177">
        <v>0.94169923844600001</v>
      </c>
      <c r="AJ177">
        <v>1.66798110231</v>
      </c>
      <c r="AK177">
        <v>0.98827158451099995</v>
      </c>
      <c r="AL177">
        <v>2.5635779643299998</v>
      </c>
      <c r="AM177">
        <v>1.83282038244</v>
      </c>
      <c r="AN177">
        <v>1.0837489516700001</v>
      </c>
      <c r="AO177">
        <v>1.0316804611699999</v>
      </c>
      <c r="AP177">
        <v>0.85516326283999999</v>
      </c>
      <c r="AQ177">
        <v>3.2584624421999999</v>
      </c>
      <c r="AR177">
        <v>1.08104973036</v>
      </c>
      <c r="AS177">
        <v>1.0261487497799999</v>
      </c>
      <c r="AT177">
        <v>1.0427546952</v>
      </c>
      <c r="AU177">
        <v>1.1098330889200001</v>
      </c>
      <c r="AV177">
        <v>1.1283435232600001</v>
      </c>
      <c r="AW177">
        <v>0.907073680582</v>
      </c>
      <c r="AX177">
        <v>1.0426043919100001</v>
      </c>
      <c r="AY177">
        <v>1.0693643707</v>
      </c>
      <c r="AZ177">
        <v>1.38153451802</v>
      </c>
      <c r="BA177">
        <v>1.5693621137</v>
      </c>
      <c r="BB177">
        <v>1.21895271564</v>
      </c>
      <c r="BC177">
        <v>0.99959077343000002</v>
      </c>
      <c r="BD177">
        <v>1.44670479176</v>
      </c>
      <c r="BE177">
        <v>1.2005318894499999</v>
      </c>
      <c r="BF177">
        <v>1.52001937606</v>
      </c>
      <c r="BG177">
        <v>1.2141596049400001</v>
      </c>
      <c r="BH177">
        <v>1.24775244011</v>
      </c>
      <c r="BI177">
        <v>1.1033358870700001</v>
      </c>
      <c r="BJ177">
        <v>1.0752303855800001</v>
      </c>
      <c r="BK177">
        <v>0.93624125201599995</v>
      </c>
      <c r="BL177">
        <v>1.2556525200899999</v>
      </c>
      <c r="BM177">
        <v>1.0275816147700001</v>
      </c>
      <c r="BN177">
        <v>0.87098216627699998</v>
      </c>
      <c r="BO177">
        <v>1.0427666440000001</v>
      </c>
      <c r="BP177">
        <v>1.13705502469</v>
      </c>
      <c r="BQ177">
        <v>1.52822899385</v>
      </c>
      <c r="BR177">
        <v>1.1105391730900001</v>
      </c>
      <c r="BS177">
        <v>1.25695664405</v>
      </c>
      <c r="BT177">
        <v>1.1378889967000001</v>
      </c>
      <c r="BU177">
        <v>1.2717679234499999</v>
      </c>
      <c r="BV177">
        <v>1.13885201327</v>
      </c>
      <c r="BW177">
        <v>1.34693664748</v>
      </c>
      <c r="BX177">
        <v>0.97609359943999996</v>
      </c>
      <c r="BY177">
        <v>1.0244821469800001</v>
      </c>
      <c r="BZ177">
        <v>2.81706245669</v>
      </c>
      <c r="CA177">
        <v>0.79485127201600003</v>
      </c>
      <c r="CB177">
        <v>1.22255414859</v>
      </c>
      <c r="CC177">
        <v>1.21042610432</v>
      </c>
      <c r="CD177">
        <v>1.8881567457199999</v>
      </c>
      <c r="CE177">
        <v>1.1041861879899999</v>
      </c>
      <c r="CF177">
        <v>1.0299049409700001</v>
      </c>
      <c r="CG177">
        <v>1.0776896782400001</v>
      </c>
      <c r="CH177">
        <v>1.10311092834</v>
      </c>
      <c r="CI177">
        <v>1.31492513226</v>
      </c>
      <c r="CJ177">
        <v>1.0248671817799999</v>
      </c>
      <c r="CK177">
        <v>1.2573479278199999</v>
      </c>
      <c r="CL177">
        <v>0.85797823204900003</v>
      </c>
      <c r="CM177">
        <v>1.57279402621</v>
      </c>
      <c r="CN177">
        <v>1.20354640017</v>
      </c>
      <c r="CO177">
        <v>0.991926912474</v>
      </c>
      <c r="CP177">
        <v>1.1327742734899999</v>
      </c>
      <c r="CQ177">
        <v>0.98491088256299997</v>
      </c>
      <c r="CR177">
        <v>0.93279226969399998</v>
      </c>
      <c r="CS177">
        <v>1.0875246676200001</v>
      </c>
      <c r="CT177">
        <v>1.12294477408</v>
      </c>
      <c r="CU177">
        <v>1.2945528872300001</v>
      </c>
      <c r="CV177">
        <v>1.09334636092</v>
      </c>
      <c r="CW177">
        <v>1.04092789947</v>
      </c>
      <c r="CX177">
        <v>0.92997692211100003</v>
      </c>
      <c r="CY177">
        <v>1.0591672002300001</v>
      </c>
      <c r="CZ177">
        <v>1.00847665063</v>
      </c>
      <c r="DA177">
        <v>0.98792915368500001</v>
      </c>
      <c r="DB177">
        <v>1.0131501951499999</v>
      </c>
      <c r="DC177">
        <v>1.0085299321000001</v>
      </c>
      <c r="DD177">
        <v>1.4398847437</v>
      </c>
      <c r="DE177">
        <v>1.0387001336299999</v>
      </c>
      <c r="DF177">
        <v>1.59194552638</v>
      </c>
      <c r="DG177">
        <v>1.4395907021600001</v>
      </c>
      <c r="DH177">
        <v>1.03113422502</v>
      </c>
      <c r="DI177">
        <v>1.2075438731499999</v>
      </c>
      <c r="DJ177">
        <v>1.0746174228000001</v>
      </c>
      <c r="DK177">
        <v>2.0307503532800002</v>
      </c>
      <c r="DL177">
        <v>1.0538989163800001</v>
      </c>
      <c r="DM177">
        <v>0.93766161602700004</v>
      </c>
      <c r="DN177">
        <v>1.01430318829</v>
      </c>
      <c r="DO177">
        <v>0.939974628004</v>
      </c>
      <c r="DP177">
        <v>1.28547456571</v>
      </c>
      <c r="DQ177">
        <v>0.93099422069399995</v>
      </c>
      <c r="DR177">
        <v>1.43369786164</v>
      </c>
      <c r="DS177">
        <v>1.0427920150600001</v>
      </c>
      <c r="DT177">
        <v>0.94083744003400005</v>
      </c>
      <c r="DU177">
        <v>1.1995232732300001</v>
      </c>
      <c r="DV177">
        <v>1.1719412680700001</v>
      </c>
      <c r="DW177">
        <v>1.0810949384899999</v>
      </c>
      <c r="DX177">
        <v>1.44931310616</v>
      </c>
      <c r="DY177">
        <v>1.19470381797</v>
      </c>
      <c r="DZ177">
        <v>0.99141727946400005</v>
      </c>
      <c r="EA177">
        <v>1.01107149841</v>
      </c>
      <c r="EB177">
        <v>1.39919985544</v>
      </c>
      <c r="EC177">
        <v>1.21911958122</v>
      </c>
      <c r="ED177">
        <v>0.85498864331299995</v>
      </c>
      <c r="EE177">
        <v>2.42039301807</v>
      </c>
      <c r="EF177">
        <v>1.01565990387</v>
      </c>
      <c r="EG177">
        <v>0.99605593578100005</v>
      </c>
      <c r="EH177">
        <v>1.4018310576599999</v>
      </c>
      <c r="EI177">
        <v>1.32313331541</v>
      </c>
      <c r="EJ177">
        <v>1.56568605472</v>
      </c>
      <c r="EK177">
        <v>1.1061829975499999</v>
      </c>
      <c r="EL177">
        <v>1.29420925254</v>
      </c>
      <c r="EM177">
        <v>1.0095526427399999</v>
      </c>
      <c r="EN177">
        <v>0.99644078987100004</v>
      </c>
      <c r="EO177">
        <v>0.96111918726800005</v>
      </c>
      <c r="EP177">
        <v>0.90433517123100005</v>
      </c>
      <c r="EQ177">
        <v>1.1232888432200001</v>
      </c>
      <c r="ER177">
        <v>1.93473409931</v>
      </c>
      <c r="ES177">
        <v>1.4715339191700001</v>
      </c>
      <c r="ET177">
        <v>1.14135927581</v>
      </c>
      <c r="EU177">
        <v>1.3064196450500001</v>
      </c>
      <c r="EV177">
        <v>1.17067749958</v>
      </c>
      <c r="EW177">
        <v>1.0010445817</v>
      </c>
      <c r="EX177">
        <v>1.0632629282299999</v>
      </c>
      <c r="EY177">
        <v>1.0934109860100001</v>
      </c>
      <c r="EZ177">
        <v>1.1571293434500001</v>
      </c>
      <c r="FA177">
        <v>1.25873820015</v>
      </c>
      <c r="FB177">
        <v>1.1205500964099999</v>
      </c>
      <c r="FC177">
        <v>1.2354074506799999</v>
      </c>
      <c r="FD177">
        <v>0.83900882977000002</v>
      </c>
      <c r="FE177">
        <v>1.04248732598</v>
      </c>
      <c r="FF177">
        <v>1.10504632232</v>
      </c>
      <c r="FG177">
        <v>0.85110880314299997</v>
      </c>
      <c r="FH177">
        <v>0.90454312744499998</v>
      </c>
      <c r="FI177">
        <v>1.30107349418</v>
      </c>
      <c r="FJ177">
        <v>1.13590682543</v>
      </c>
      <c r="FK177">
        <v>1.3543843279800001</v>
      </c>
      <c r="FL177">
        <v>1.1265518086199999</v>
      </c>
      <c r="FM177">
        <v>1.31676918676</v>
      </c>
      <c r="FN177">
        <v>1.13485728228</v>
      </c>
      <c r="FO177">
        <v>0.60431102327899999</v>
      </c>
      <c r="FP177">
        <v>0.98774655805699996</v>
      </c>
      <c r="FQ177">
        <v>0.90635705581299997</v>
      </c>
      <c r="FR177">
        <v>1.27097019076</v>
      </c>
      <c r="FS177">
        <v>1.04257028927</v>
      </c>
      <c r="FT177">
        <v>0.874711139054</v>
      </c>
      <c r="FU177">
        <v>1.6275717222699999</v>
      </c>
      <c r="FV177">
        <v>1.0748453392799999</v>
      </c>
      <c r="FW177">
        <v>0.98724179413099999</v>
      </c>
      <c r="FX177">
        <v>1.43639612877</v>
      </c>
      <c r="FY177">
        <v>0.94612708503800003</v>
      </c>
      <c r="FZ177">
        <v>1.1757537468499999</v>
      </c>
      <c r="GA177">
        <v>0.95603008774999998</v>
      </c>
      <c r="GB177">
        <v>1.1369830400600001</v>
      </c>
      <c r="GC177">
        <v>1.1325043825900001</v>
      </c>
      <c r="GD177">
        <v>1.1151186185999999</v>
      </c>
      <c r="GE177">
        <v>0.71998285885199997</v>
      </c>
      <c r="GF177">
        <v>1.57519468717</v>
      </c>
      <c r="GG177">
        <v>1.1203799917299999</v>
      </c>
      <c r="GH177">
        <v>1.68831025297</v>
      </c>
      <c r="GI177">
        <v>1.16683010965</v>
      </c>
      <c r="GJ177">
        <v>1.4200007717600001</v>
      </c>
      <c r="GK177">
        <v>0.97979365590300005</v>
      </c>
      <c r="GL177">
        <v>1.1260410458700001</v>
      </c>
      <c r="GM177">
        <v>2.1928343533999999</v>
      </c>
      <c r="GN177">
        <v>1.4002392347399999</v>
      </c>
      <c r="GO177">
        <v>1.30592186284</v>
      </c>
      <c r="GP177">
        <v>1.0026391617799999</v>
      </c>
      <c r="GQ177">
        <v>1.95086938736</v>
      </c>
      <c r="GR177">
        <v>1.0809851993599999</v>
      </c>
      <c r="GS177">
        <v>1.2117541216700001</v>
      </c>
      <c r="GT177">
        <v>1.20127530754</v>
      </c>
      <c r="GU177">
        <v>1.12966806091</v>
      </c>
      <c r="GV177">
        <v>1.05482703223</v>
      </c>
      <c r="GW177">
        <v>0.92963990931399998</v>
      </c>
      <c r="GX177">
        <v>2.0445928717799999</v>
      </c>
      <c r="GY177">
        <v>0.93812254152600005</v>
      </c>
      <c r="GZ177">
        <v>1.0127818234299999</v>
      </c>
      <c r="HA177">
        <v>1.0004685342999999</v>
      </c>
      <c r="HB177">
        <v>0.98006840484299995</v>
      </c>
      <c r="HC177">
        <v>1.2507254050500001</v>
      </c>
      <c r="HD177">
        <v>1.0056452893900001</v>
      </c>
      <c r="HE177">
        <v>1.2886896157000001</v>
      </c>
      <c r="HF177">
        <v>1.6500678583699999</v>
      </c>
      <c r="HG177">
        <v>1.28721394041</v>
      </c>
      <c r="HH177">
        <v>1.20166286695</v>
      </c>
      <c r="HI177">
        <v>0.94609538509500002</v>
      </c>
      <c r="HJ177">
        <v>1.1250814684399999</v>
      </c>
      <c r="HK177">
        <v>1.2529020879299999</v>
      </c>
      <c r="HL177">
        <v>1.05891141465</v>
      </c>
      <c r="HM177">
        <v>0.90671385251100001</v>
      </c>
      <c r="HN177">
        <v>1.05181161986</v>
      </c>
      <c r="HO177">
        <v>1.12331862187</v>
      </c>
      <c r="HP177">
        <v>1.13966270343</v>
      </c>
      <c r="HQ177">
        <v>1.7605847237200001</v>
      </c>
      <c r="HR177">
        <v>1.3860390150599999</v>
      </c>
      <c r="HS177">
        <v>1.46005459398</v>
      </c>
      <c r="HT177">
        <v>1.0243314137799999</v>
      </c>
      <c r="HU177">
        <v>4.7450753061300004</v>
      </c>
      <c r="HV177">
        <v>0.92305950404199999</v>
      </c>
      <c r="HW177">
        <v>0.90912196412599999</v>
      </c>
      <c r="HX177">
        <v>0.93682037506399995</v>
      </c>
      <c r="HY177">
        <v>0.97708559442599996</v>
      </c>
      <c r="HZ177">
        <v>1.4409388731699999</v>
      </c>
      <c r="IA177">
        <v>1.0094068514900001</v>
      </c>
      <c r="IB177">
        <v>0.96697538025300001</v>
      </c>
      <c r="IC177">
        <v>1.1381620596099999</v>
      </c>
      <c r="ID177">
        <v>0.97593967216599997</v>
      </c>
      <c r="IE177">
        <v>0.92007344856600004</v>
      </c>
      <c r="IF177">
        <v>1.01769043705</v>
      </c>
      <c r="IG177">
        <v>1.03745275896</v>
      </c>
      <c r="IH177">
        <v>1.25097726252</v>
      </c>
      <c r="II177">
        <v>0.91075993098600005</v>
      </c>
      <c r="IJ177">
        <v>0.76357138837799998</v>
      </c>
      <c r="IK177">
        <v>1.1001969463600001</v>
      </c>
      <c r="IL177">
        <v>1.1431700280699999</v>
      </c>
      <c r="IM177">
        <v>1.1108051638100001</v>
      </c>
      <c r="IN177">
        <v>1.18085959152</v>
      </c>
      <c r="IO177">
        <v>1.3437414749000001</v>
      </c>
      <c r="IP177">
        <v>0.96890522274099999</v>
      </c>
      <c r="IQ177">
        <v>0.99539415506200002</v>
      </c>
      <c r="IR177">
        <v>0.99104288611299995</v>
      </c>
      <c r="IS177">
        <v>1.0636449859899999</v>
      </c>
      <c r="IT177">
        <v>0.94319912265700001</v>
      </c>
      <c r="IU177">
        <v>1.0126996208600001</v>
      </c>
      <c r="IV177">
        <v>1.1271356931500001</v>
      </c>
      <c r="IW177">
        <v>2.1028506143299999</v>
      </c>
      <c r="IX177">
        <v>1.8755575242</v>
      </c>
      <c r="IY177">
        <v>1.09693814262</v>
      </c>
      <c r="IZ177">
        <v>1.0089077307400001</v>
      </c>
      <c r="JA177">
        <v>1.5747447109199999</v>
      </c>
      <c r="JB177">
        <v>1.0340851976400001</v>
      </c>
      <c r="JC177">
        <v>1.0398901013099999</v>
      </c>
      <c r="JD177">
        <v>1.1039006436800001</v>
      </c>
      <c r="JE177">
        <v>1.0268597965099999</v>
      </c>
      <c r="JF177">
        <v>1.1737703196</v>
      </c>
      <c r="JG177">
        <v>0.94895451130999997</v>
      </c>
      <c r="JH177">
        <v>1.1622318918100001</v>
      </c>
      <c r="JI177">
        <v>2.20652853676</v>
      </c>
      <c r="JJ177">
        <v>1.0377367452099999</v>
      </c>
      <c r="JK177">
        <v>0.92714490006899997</v>
      </c>
      <c r="JL177">
        <v>0.97538327162000005</v>
      </c>
      <c r="JM177">
        <v>1.21690507372</v>
      </c>
      <c r="JN177">
        <v>1.26902527073</v>
      </c>
      <c r="JO177">
        <v>1.1435449819200001</v>
      </c>
      <c r="JP177">
        <v>0.98367073784299996</v>
      </c>
      <c r="JQ177">
        <v>0.93418378147900005</v>
      </c>
      <c r="JR177">
        <v>1.23463417912</v>
      </c>
      <c r="JS177">
        <v>0.889726439905</v>
      </c>
      <c r="JT177">
        <v>1.27487118456</v>
      </c>
      <c r="JU177">
        <v>1.6289677731800001</v>
      </c>
      <c r="JV177">
        <v>0.98301383006200005</v>
      </c>
      <c r="JW177">
        <v>0.91566478798299999</v>
      </c>
      <c r="JX177">
        <v>1.0089657883300001</v>
      </c>
      <c r="JY177">
        <v>0.93757347835000004</v>
      </c>
      <c r="JZ177">
        <v>1.12714891962</v>
      </c>
      <c r="KA177">
        <v>2.0564920620899998</v>
      </c>
      <c r="KB177">
        <v>0.93817620900599996</v>
      </c>
      <c r="KC177">
        <v>2.4170158832199999</v>
      </c>
      <c r="KD177">
        <v>0.99628606954999999</v>
      </c>
      <c r="KE177">
        <v>1.21991906728</v>
      </c>
      <c r="KF177">
        <v>0.99977299778899997</v>
      </c>
      <c r="KG177">
        <v>1.10953193086</v>
      </c>
      <c r="KH177">
        <v>0.70371084588099997</v>
      </c>
      <c r="KI177">
        <v>1.0869164738799999</v>
      </c>
      <c r="KJ177">
        <v>1.07433332445</v>
      </c>
      <c r="KK177">
        <v>2.6217728563599998</v>
      </c>
      <c r="KL177">
        <v>1.0118217028100001</v>
      </c>
      <c r="KM177">
        <v>0.94440969163599997</v>
      </c>
      <c r="KN177">
        <v>0.98913253242900001</v>
      </c>
      <c r="KO177">
        <v>1.3769377194500001</v>
      </c>
      <c r="KP177">
        <v>0.98772270866699996</v>
      </c>
      <c r="KQ177">
        <v>0.68867535492999998</v>
      </c>
    </row>
    <row r="178" spans="1:303" x14ac:dyDescent="0.25">
      <c r="A178" t="s">
        <v>0</v>
      </c>
      <c r="B178" t="s">
        <v>1</v>
      </c>
      <c r="C178">
        <v>59</v>
      </c>
      <c r="D178">
        <v>3.1530903927199998</v>
      </c>
      <c r="E178">
        <v>0.16297394876999999</v>
      </c>
      <c r="F178">
        <v>9.0565998139299997E-2</v>
      </c>
      <c r="G178">
        <v>3.4325233158700001E-2</v>
      </c>
      <c r="H178">
        <v>1.95043585694E-3</v>
      </c>
      <c r="I178">
        <v>1.44612883691E-2</v>
      </c>
      <c r="J178">
        <v>1.01344464723E-2</v>
      </c>
      <c r="K178">
        <v>5.1575434548400004E-3</v>
      </c>
      <c r="L178">
        <v>6.4079101049000003E-3</v>
      </c>
      <c r="M178">
        <v>1.5759146555000001E-3</v>
      </c>
      <c r="N178">
        <v>1.3885590705199999E-3</v>
      </c>
      <c r="O178">
        <v>3.0755172719000002E-3</v>
      </c>
      <c r="P178">
        <v>1.4553466169E-3</v>
      </c>
      <c r="Q178">
        <v>1.17960733734E-3</v>
      </c>
      <c r="R178">
        <v>1.0625130908299999E-3</v>
      </c>
      <c r="S178">
        <v>5.7762660671299999E-3</v>
      </c>
      <c r="T178">
        <v>5.6212679430900001E-4</v>
      </c>
      <c r="U178">
        <v>6.6256080244000005E-4</v>
      </c>
      <c r="V178">
        <v>6.2489681559300004E-4</v>
      </c>
      <c r="W178">
        <v>6.1987081440699997E-4</v>
      </c>
      <c r="X178">
        <v>6.0929970609699998E-4</v>
      </c>
      <c r="Y178">
        <v>6.9822162315799998E-4</v>
      </c>
      <c r="Z178">
        <v>1.5411050585299999E-3</v>
      </c>
      <c r="AA178">
        <v>1.0012325605999999E-3</v>
      </c>
      <c r="AB178">
        <v>2.9253492340599999E-4</v>
      </c>
      <c r="AC178">
        <v>1.2647314344E-3</v>
      </c>
      <c r="AD178">
        <v>1.0933579776300001E-3</v>
      </c>
      <c r="AE178">
        <v>4.1221392705299999E-4</v>
      </c>
      <c r="AF178">
        <v>6.56946920496E-4</v>
      </c>
      <c r="AG178">
        <v>6.9963384617899999E-4</v>
      </c>
      <c r="AH178">
        <v>4.8821505027799998E-4</v>
      </c>
      <c r="AI178">
        <v>6.3100561618900002E-4</v>
      </c>
      <c r="AJ178">
        <v>1.08331591856E-3</v>
      </c>
      <c r="AK178">
        <v>1.15912165593E-4</v>
      </c>
      <c r="AL178">
        <v>0.32880282556099999</v>
      </c>
      <c r="AM178">
        <v>1.7252185824699999E-3</v>
      </c>
      <c r="AN178">
        <v>1.7540301322299999E-3</v>
      </c>
      <c r="AO178">
        <v>4.3476613545800002E-4</v>
      </c>
      <c r="AP178">
        <v>1.6774397260899999E-3</v>
      </c>
      <c r="AQ178">
        <v>1.13561247112</v>
      </c>
      <c r="AR178">
        <v>2.5320135655700001E-4</v>
      </c>
      <c r="AS178">
        <v>1.16017826508E-3</v>
      </c>
      <c r="AT178">
        <v>3.6227203909400003E-4</v>
      </c>
      <c r="AU178">
        <v>9.3049230474100001E-4</v>
      </c>
      <c r="AV178">
        <v>1.7547508221100001</v>
      </c>
      <c r="AW178">
        <v>5.6143640055700001E-4</v>
      </c>
      <c r="AX178">
        <v>2.6893107255599998E-4</v>
      </c>
      <c r="AY178">
        <v>0.236392097734</v>
      </c>
      <c r="AZ178">
        <v>6.8022774605399998E-4</v>
      </c>
      <c r="BA178">
        <v>1.07874547837E-3</v>
      </c>
      <c r="BB178">
        <v>1.0267050385200001E-3</v>
      </c>
      <c r="BC178">
        <v>6.2888642111599998E-4</v>
      </c>
      <c r="BD178">
        <v>2.4657480552699998E-4</v>
      </c>
      <c r="BE178" s="1">
        <v>3.7098353882700002E-5</v>
      </c>
      <c r="BF178">
        <v>8.0296641113900002E-4</v>
      </c>
      <c r="BG178">
        <v>8.4895745141500001E-4</v>
      </c>
      <c r="BH178" s="1">
        <v>6.7633488437199995E-5</v>
      </c>
      <c r="BI178">
        <v>5.3852682345300002E-4</v>
      </c>
      <c r="BJ178">
        <v>0.30089409141000001</v>
      </c>
      <c r="BK178">
        <v>1.4132877940600001E-3</v>
      </c>
      <c r="BL178">
        <v>1.17879347276E-3</v>
      </c>
      <c r="BM178">
        <v>4.2168293343000001E-4</v>
      </c>
      <c r="BN178">
        <v>3.1496078633199998E-4</v>
      </c>
      <c r="BO178">
        <v>1.7576539302399999E-4</v>
      </c>
      <c r="BP178">
        <v>1.9566963044900001E-4</v>
      </c>
      <c r="BQ178">
        <v>3.1974585064600001E-4</v>
      </c>
      <c r="BR178">
        <v>4.9748804608400004E-4</v>
      </c>
      <c r="BS178">
        <v>9.1142157780000005E-4</v>
      </c>
      <c r="BT178">
        <v>0.38718293754400002</v>
      </c>
      <c r="BU178">
        <v>4.64595055989E-4</v>
      </c>
      <c r="BV178">
        <v>2.9912164823099998E-4</v>
      </c>
      <c r="BW178">
        <v>4.5944074447E-4</v>
      </c>
      <c r="BX178">
        <v>3.9429913001700001E-4</v>
      </c>
      <c r="BY178">
        <v>1.2659366983599999E-4</v>
      </c>
      <c r="BZ178">
        <v>7.6673786826500002E-4</v>
      </c>
      <c r="CA178">
        <v>2.2480545591099999E-4</v>
      </c>
      <c r="CB178">
        <v>2.27444304868E-4</v>
      </c>
      <c r="CC178">
        <v>2.8530184783500003E-4</v>
      </c>
      <c r="CD178">
        <v>1.5418379567499999E-4</v>
      </c>
      <c r="CE178">
        <v>1.7986661403400001E-4</v>
      </c>
      <c r="CF178">
        <v>1.4626360176E-4</v>
      </c>
      <c r="CG178">
        <v>4.0368401026800001E-4</v>
      </c>
      <c r="CH178" s="1">
        <v>6.7981066975300006E-5</v>
      </c>
      <c r="CI178" s="1">
        <v>9.3501833545700004E-5</v>
      </c>
      <c r="CJ178">
        <v>2.7038544144E-4</v>
      </c>
      <c r="CK178">
        <v>7.0948556260499996E-4</v>
      </c>
      <c r="CL178">
        <v>4.0322924629400002E-4</v>
      </c>
      <c r="CM178">
        <v>2.7060065329099998E-4</v>
      </c>
      <c r="CN178">
        <v>3.5225139153399998E-4</v>
      </c>
      <c r="CO178">
        <v>3.08063592302E-4</v>
      </c>
      <c r="CP178">
        <v>1.5882140680299999E-4</v>
      </c>
      <c r="CQ178">
        <v>1.11770847147E-3</v>
      </c>
      <c r="CR178">
        <v>4.8149605492400001E-4</v>
      </c>
      <c r="CS178">
        <v>0.111365216564</v>
      </c>
      <c r="CT178">
        <v>0.20596472020100001</v>
      </c>
      <c r="CU178">
        <v>1.6069914445199999E-4</v>
      </c>
      <c r="CV178">
        <v>0.24135934800299999</v>
      </c>
      <c r="CW178">
        <v>2.9451060011699998E-4</v>
      </c>
      <c r="CX178">
        <v>0.118898570289</v>
      </c>
      <c r="CY178">
        <v>4.9662547942000001E-4</v>
      </c>
      <c r="CZ178">
        <v>1.2887358280900001E-4</v>
      </c>
      <c r="DA178">
        <v>4.12783751595E-4</v>
      </c>
      <c r="DB178">
        <v>2.9740529061899999E-4</v>
      </c>
      <c r="DC178">
        <v>1.6582948179499999E-4</v>
      </c>
      <c r="DD178" s="1">
        <v>6.6471534173300002E-5</v>
      </c>
      <c r="DE178" s="1">
        <v>1.36057262009E-5</v>
      </c>
      <c r="DF178">
        <v>9.4539071121500007E-2</v>
      </c>
      <c r="DG178">
        <v>0.136001767178</v>
      </c>
      <c r="DH178" s="1">
        <v>7.0851679847799994E-5</v>
      </c>
      <c r="DI178">
        <v>2.1206119403400001E-4</v>
      </c>
      <c r="DJ178">
        <v>1.33418380344E-4</v>
      </c>
      <c r="DK178">
        <v>1.31713853149E-4</v>
      </c>
      <c r="DL178" s="1">
        <v>5.81215390555E-5</v>
      </c>
      <c r="DM178" s="1">
        <v>7.7891728148000002E-5</v>
      </c>
      <c r="DN178">
        <v>4.0961323170200001E-2</v>
      </c>
      <c r="DO178">
        <v>1.76717702821E-4</v>
      </c>
      <c r="DP178">
        <v>2.60496265586E-4</v>
      </c>
      <c r="DQ178" s="1">
        <v>5.5394551000600003E-5</v>
      </c>
      <c r="DR178">
        <v>1.84192003965E-4</v>
      </c>
      <c r="DS178">
        <v>3.5179225293600002E-4</v>
      </c>
      <c r="DT178">
        <v>2.28373833064E-4</v>
      </c>
      <c r="DU178">
        <v>2.5710530839299998E-4</v>
      </c>
      <c r="DV178">
        <v>8.5670463359399998E-2</v>
      </c>
      <c r="DW178" s="1">
        <v>8.1709960147499999E-5</v>
      </c>
      <c r="DX178">
        <v>4.5649247185100002E-4</v>
      </c>
      <c r="DY178">
        <v>2.5046358432800003E-4</v>
      </c>
      <c r="DZ178">
        <v>1.17480967615E-4</v>
      </c>
      <c r="EA178" s="1">
        <v>4.6525290620200003E-5</v>
      </c>
      <c r="EB178" s="1">
        <v>7.7940043276800006E-5</v>
      </c>
      <c r="EC178" s="1">
        <v>9.0673701300999997E-5</v>
      </c>
      <c r="ED178">
        <v>1.59709359173E-4</v>
      </c>
      <c r="EE178">
        <v>5.2480801510000001E-4</v>
      </c>
      <c r="EF178">
        <v>1.7495588845200001E-4</v>
      </c>
      <c r="EG178" s="1">
        <v>4.7174115148500001E-5</v>
      </c>
      <c r="EH178">
        <v>1.7441021659600001E-4</v>
      </c>
      <c r="EI178">
        <v>7.3208658126900001E-4</v>
      </c>
      <c r="EJ178">
        <v>2.1368991626200001E-4</v>
      </c>
      <c r="EK178">
        <v>1.7327178529099999E-4</v>
      </c>
      <c r="EL178">
        <v>1.0149856345400001E-4</v>
      </c>
      <c r="EM178" s="1">
        <v>1.8857088812100001E-5</v>
      </c>
      <c r="EN178">
        <v>1.3463471625700001E-4</v>
      </c>
      <c r="EO178" s="1">
        <v>8.7265169648099997E-5</v>
      </c>
      <c r="EP178" s="1">
        <v>2.05774817473E-5</v>
      </c>
      <c r="EQ178">
        <v>2.9260514158200001E-4</v>
      </c>
      <c r="ER178" s="1">
        <v>7.57578051195E-5</v>
      </c>
      <c r="ES178">
        <v>1.84634894562E-4</v>
      </c>
      <c r="ET178">
        <v>6.7972806124400001E-2</v>
      </c>
      <c r="EU178" s="1">
        <v>6.4810764377900003E-5</v>
      </c>
      <c r="EV178">
        <v>3.1995869765999999E-4</v>
      </c>
      <c r="EW178">
        <v>2.5776078010999998E-4</v>
      </c>
      <c r="EX178">
        <v>2.8407694076099999E-4</v>
      </c>
      <c r="EY178" s="1">
        <v>5.5521731117699999E-6</v>
      </c>
      <c r="EZ178">
        <v>1.6801679862599999E-4</v>
      </c>
      <c r="FA178">
        <v>3.8158262770299998E-4</v>
      </c>
      <c r="FB178">
        <v>2.6381962496499999E-4</v>
      </c>
      <c r="FC178">
        <v>2.0280619454400001E-4</v>
      </c>
      <c r="FD178">
        <v>1.82492745226E-4</v>
      </c>
      <c r="FE178">
        <v>1.01681729031E-4</v>
      </c>
      <c r="FF178">
        <v>1.9991541203599999E-4</v>
      </c>
      <c r="FG178">
        <v>2.43240878563E-4</v>
      </c>
      <c r="FH178">
        <v>1.07667347854E-4</v>
      </c>
      <c r="FI178">
        <v>1.1588230577900001E-4</v>
      </c>
      <c r="FJ178">
        <v>1.15080828503E-4</v>
      </c>
      <c r="FK178">
        <v>1.2385982893499999E-4</v>
      </c>
      <c r="FL178">
        <v>2.8156448754599998E-4</v>
      </c>
      <c r="FM178" s="1">
        <v>2.848405466E-5</v>
      </c>
      <c r="FN178" s="1">
        <v>9.1793887561000004E-5</v>
      </c>
      <c r="FO178" s="1">
        <v>7.5310174479699998E-5</v>
      </c>
      <c r="FP178">
        <v>2.23355684427E-4</v>
      </c>
      <c r="FQ178" s="1">
        <v>7.5318239361199995E-5</v>
      </c>
      <c r="FR178" s="1">
        <v>5.9757725549099998E-5</v>
      </c>
      <c r="FS178" s="1">
        <v>8.8910069828600002E-5</v>
      </c>
      <c r="FT178">
        <v>8.0151330522499994E-2</v>
      </c>
      <c r="FU178">
        <v>1.2373981282599999E-4</v>
      </c>
      <c r="FV178">
        <v>7.9011914538499997E-2</v>
      </c>
      <c r="FW178">
        <v>2.0878079054199999E-4</v>
      </c>
      <c r="FX178">
        <v>4.2619655680599999E-2</v>
      </c>
      <c r="FY178">
        <v>2.5061142509999999E-4</v>
      </c>
      <c r="FZ178">
        <v>4.9071833963299998E-2</v>
      </c>
      <c r="GA178" s="1">
        <v>5.1287103413100002E-5</v>
      </c>
      <c r="GB178">
        <v>1.2053235723199999E-4</v>
      </c>
      <c r="GC178">
        <v>4.6665646174799999E-2</v>
      </c>
      <c r="GD178" s="1">
        <v>4.9821185172100001E-5</v>
      </c>
      <c r="GE178">
        <v>1.50203055617E-4</v>
      </c>
      <c r="GF178">
        <v>3.0545902728299997E-4</v>
      </c>
      <c r="GG178" s="1">
        <v>7.0990549829099997E-5</v>
      </c>
      <c r="GH178">
        <v>1.7464822006900001E-4</v>
      </c>
      <c r="GI178">
        <v>1.18617389269E-4</v>
      </c>
      <c r="GJ178" s="1">
        <v>7.4476776227000004E-5</v>
      </c>
      <c r="GK178">
        <v>1.5486354026100001E-4</v>
      </c>
      <c r="GL178">
        <v>2.1765799138199999E-4</v>
      </c>
      <c r="GM178">
        <v>4.0855612813099997E-2</v>
      </c>
      <c r="GN178">
        <v>1.3829681857100001E-4</v>
      </c>
      <c r="GO178">
        <v>2.7381189650500001E-4</v>
      </c>
      <c r="GP178" s="1">
        <v>1.9923595019899999E-5</v>
      </c>
      <c r="GQ178">
        <v>1.28311931865E-4</v>
      </c>
      <c r="GR178" s="1">
        <v>7.1036449543099999E-5</v>
      </c>
      <c r="GS178">
        <v>5.9523782323700002E-2</v>
      </c>
      <c r="GT178">
        <v>2.26677327944E-4</v>
      </c>
      <c r="GU178">
        <v>1.20170150072E-4</v>
      </c>
      <c r="GV178">
        <v>1.3239615524999999E-4</v>
      </c>
      <c r="GW178">
        <v>4.4897109551400002E-4</v>
      </c>
      <c r="GX178">
        <v>4.8893058061700002E-2</v>
      </c>
      <c r="GY178">
        <v>0.131248761395</v>
      </c>
      <c r="GZ178">
        <v>1.3818631372000001E-4</v>
      </c>
      <c r="HA178" s="1">
        <v>9.9501992266000006E-5</v>
      </c>
      <c r="HB178">
        <v>4.0499151887300001E-2</v>
      </c>
      <c r="HC178">
        <v>2.8074875345499999E-4</v>
      </c>
      <c r="HD178">
        <v>2.6949768183199998E-4</v>
      </c>
      <c r="HE178">
        <v>1.1606751653700001E-4</v>
      </c>
      <c r="HF178">
        <v>1.06470277921E-4</v>
      </c>
      <c r="HG178">
        <v>2.5379463695499998E-4</v>
      </c>
      <c r="HH178" s="1">
        <v>7.0664524582499997E-5</v>
      </c>
      <c r="HI178" s="1">
        <v>1.22489213328E-5</v>
      </c>
      <c r="HJ178" s="1">
        <v>8.9729008707199994E-5</v>
      </c>
      <c r="HK178">
        <v>1.19954562214E-4</v>
      </c>
      <c r="HL178">
        <v>9.4835838797200006E-2</v>
      </c>
      <c r="HM178" s="1">
        <v>6.3690633854700005E-5</v>
      </c>
      <c r="HN178">
        <v>3.4903495862300001E-4</v>
      </c>
      <c r="HO178">
        <v>2.3788726112500001E-4</v>
      </c>
      <c r="HP178">
        <v>2.14149792582E-2</v>
      </c>
      <c r="HQ178">
        <v>3.4073486357900001E-4</v>
      </c>
      <c r="HR178" s="1">
        <v>8.7774859691600003E-5</v>
      </c>
      <c r="HS178">
        <v>2.99153075409E-2</v>
      </c>
      <c r="HT178">
        <v>0.11798300524200001</v>
      </c>
      <c r="HU178" s="1">
        <v>8.4673582628100002E-5</v>
      </c>
      <c r="HV178">
        <v>2.5808093588400001E-4</v>
      </c>
      <c r="HW178">
        <v>1.8452541311600001E-4</v>
      </c>
      <c r="HX178">
        <v>0.184811909021</v>
      </c>
      <c r="HY178" s="1">
        <v>6.6119663339899999E-5</v>
      </c>
      <c r="HZ178">
        <v>1.60749283827E-4</v>
      </c>
      <c r="IA178">
        <v>1.6929295104000001E-4</v>
      </c>
      <c r="IB178">
        <v>9.78316472375E-2</v>
      </c>
      <c r="IC178">
        <v>1.7592108328699999E-4</v>
      </c>
      <c r="ID178">
        <v>1.39881600047E-4</v>
      </c>
      <c r="IE178" s="1">
        <v>8.8895423398600002E-5</v>
      </c>
      <c r="IF178">
        <v>4.0781878177999997E-2</v>
      </c>
      <c r="IG178" s="1">
        <v>7.6493454839799994E-5</v>
      </c>
      <c r="IH178">
        <v>2.06846361424E-4</v>
      </c>
      <c r="II178" s="1">
        <v>4.3956584009600002E-5</v>
      </c>
      <c r="IJ178">
        <v>1.33435930168E-4</v>
      </c>
      <c r="IK178" s="1">
        <v>7.5988920451200006E-5</v>
      </c>
      <c r="IL178" s="1">
        <v>6.5689473219100001E-5</v>
      </c>
      <c r="IM178">
        <v>1.63080131025E-4</v>
      </c>
      <c r="IN178">
        <v>5.1826838968900002E-2</v>
      </c>
      <c r="IO178">
        <v>4.9753579580199998E-2</v>
      </c>
      <c r="IP178">
        <v>1.91849008685E-4</v>
      </c>
      <c r="IQ178" s="1">
        <v>2.8510429748899999E-5</v>
      </c>
      <c r="IR178">
        <v>1.1443836404E-4</v>
      </c>
      <c r="IS178" s="1">
        <v>2.9476223526799999E-5</v>
      </c>
      <c r="IT178" s="1">
        <v>3.4782363896500003E-5</v>
      </c>
      <c r="IU178" s="1">
        <v>5.8630420267099997E-5</v>
      </c>
      <c r="IV178">
        <v>1.06585990169E-4</v>
      </c>
      <c r="IW178">
        <v>0.14115034915999999</v>
      </c>
      <c r="IX178">
        <v>2.4602076070399999E-2</v>
      </c>
      <c r="IY178" s="1">
        <v>7.0143218786400003E-5</v>
      </c>
      <c r="IZ178">
        <v>2.60177831775E-4</v>
      </c>
      <c r="JA178" s="1">
        <v>4.7937990310600002E-5</v>
      </c>
      <c r="JB178">
        <v>4.2420341212000001E-2</v>
      </c>
      <c r="JC178">
        <v>1.18417339161E-4</v>
      </c>
      <c r="JD178">
        <v>4.0025047727899998E-2</v>
      </c>
      <c r="JE178">
        <v>1.4922759372900001E-4</v>
      </c>
      <c r="JF178">
        <v>9.4396103787699998E-2</v>
      </c>
      <c r="JG178">
        <v>4.4094764583600003E-2</v>
      </c>
      <c r="JH178">
        <v>3.3378346809199999E-4</v>
      </c>
      <c r="JI178">
        <v>2.3880437267999999E-4</v>
      </c>
      <c r="JJ178">
        <v>1.2785215173600001E-4</v>
      </c>
      <c r="JK178">
        <v>3.7699742980500002E-2</v>
      </c>
      <c r="JL178">
        <v>3.6991813180100003E-2</v>
      </c>
      <c r="JM178">
        <v>1.3642102377400001E-4</v>
      </c>
      <c r="JN178" s="1">
        <v>8.2344821108499996E-5</v>
      </c>
      <c r="JO178">
        <v>1.90148607772E-4</v>
      </c>
      <c r="JP178" s="1">
        <v>5.1856683906000001E-5</v>
      </c>
      <c r="JQ178" s="1">
        <v>8.5063732787300005E-5</v>
      </c>
      <c r="JR178">
        <v>4.3577785740799999E-2</v>
      </c>
      <c r="JS178" s="1">
        <v>8.1593768336100001E-5</v>
      </c>
      <c r="JT178" s="1">
        <v>6.7678993759800007E-5</v>
      </c>
      <c r="JU178">
        <v>2.1231349442700002E-2</v>
      </c>
      <c r="JV178">
        <v>1.4077313133699999E-4</v>
      </c>
      <c r="JW178" s="1">
        <v>7.6419718768299993E-5</v>
      </c>
      <c r="JX178">
        <v>3.0324074571899999E-2</v>
      </c>
      <c r="JY178">
        <v>2.5485981871199999E-2</v>
      </c>
      <c r="JZ178">
        <v>2.29833619792E-2</v>
      </c>
      <c r="KA178">
        <v>3.48324680782E-2</v>
      </c>
      <c r="KB178">
        <v>1.13316080708E-4</v>
      </c>
      <c r="KC178" s="1">
        <v>2.9384303601600002E-5</v>
      </c>
      <c r="KD178" s="1">
        <v>3.7950546091899999E-5</v>
      </c>
      <c r="KE178">
        <v>3.5258422361900001E-2</v>
      </c>
      <c r="KF178">
        <v>3.0200062126000001E-4</v>
      </c>
      <c r="KG178" s="1">
        <v>7.9140042994300006E-5</v>
      </c>
      <c r="KH178">
        <v>1.20520303914E-4</v>
      </c>
      <c r="KI178" s="1">
        <v>7.23334564013E-5</v>
      </c>
      <c r="KJ178" s="1">
        <v>3.9343064628900002E-5</v>
      </c>
      <c r="KK178" s="1">
        <v>8.2528560576100005E-5</v>
      </c>
      <c r="KL178" s="1">
        <v>7.1204276464199994E-5</v>
      </c>
      <c r="KM178" s="1">
        <v>3.66963561567E-5</v>
      </c>
      <c r="KN178">
        <v>2.7727046837600001E-2</v>
      </c>
      <c r="KO178" s="1">
        <v>9.6767092100200002E-5</v>
      </c>
      <c r="KP178">
        <v>1.22319555137E-4</v>
      </c>
      <c r="KQ178" s="1">
        <v>3.7052946666399998E-5</v>
      </c>
    </row>
    <row r="179" spans="1:303" x14ac:dyDescent="0.25">
      <c r="A179" t="s">
        <v>2</v>
      </c>
      <c r="B179" t="s">
        <v>1</v>
      </c>
      <c r="C179">
        <v>59</v>
      </c>
      <c r="D179">
        <v>3.1530903927199998</v>
      </c>
      <c r="E179">
        <v>0.25683547273099999</v>
      </c>
      <c r="F179">
        <v>8.2375805533099998E-3</v>
      </c>
      <c r="G179">
        <v>1.5964912766000001E-2</v>
      </c>
      <c r="H179">
        <v>5.9323877793700003E-4</v>
      </c>
      <c r="I179">
        <v>8.8830812047700006E-3</v>
      </c>
      <c r="J179">
        <v>2.1849993239099998E-2</v>
      </c>
      <c r="K179">
        <v>6.5957453603199996E-3</v>
      </c>
      <c r="L179">
        <v>2.3573823332200001E-3</v>
      </c>
      <c r="M179">
        <v>1.0250988108500001E-3</v>
      </c>
      <c r="N179">
        <v>1.16690123597E-3</v>
      </c>
      <c r="O179">
        <v>2.6203737813799998E-3</v>
      </c>
      <c r="P179">
        <v>1.5847782219500001E-3</v>
      </c>
      <c r="Q179">
        <v>2.0938816466199999E-3</v>
      </c>
      <c r="R179">
        <v>1.10538015891E-3</v>
      </c>
      <c r="S179">
        <v>2.0081025724200002E-3</v>
      </c>
      <c r="T179">
        <v>2.6112711612900002E-4</v>
      </c>
      <c r="U179">
        <v>6.0950770830000005E-4</v>
      </c>
      <c r="V179">
        <v>6.0038745103899996E-4</v>
      </c>
      <c r="W179">
        <v>3.0925540500699998E-4</v>
      </c>
      <c r="X179">
        <v>1.4103994999100001E-4</v>
      </c>
      <c r="Y179">
        <v>2.1705392923600001E-4</v>
      </c>
      <c r="Z179">
        <v>1.6521458139599999E-3</v>
      </c>
      <c r="AA179">
        <v>8.4873324756599999E-4</v>
      </c>
      <c r="AB179">
        <v>5.2508950268399996E-4</v>
      </c>
      <c r="AC179">
        <v>1.16344581831E-3</v>
      </c>
      <c r="AD179">
        <v>1.2133167312500001E-3</v>
      </c>
      <c r="AE179">
        <v>5.5539757954700003E-4</v>
      </c>
      <c r="AF179">
        <v>7.6855893240800001E-4</v>
      </c>
      <c r="AG179">
        <v>6.2059356625199995E-4</v>
      </c>
      <c r="AH179">
        <v>5.4633033162800005E-4</v>
      </c>
      <c r="AI179">
        <v>5.2127007769999997E-4</v>
      </c>
      <c r="AJ179">
        <v>1.3445295040700001E-3</v>
      </c>
      <c r="AK179">
        <v>1.2427556263199999E-4</v>
      </c>
      <c r="AL179">
        <v>0.22110125582199999</v>
      </c>
      <c r="AM179">
        <v>1.78895481823E-3</v>
      </c>
      <c r="AN179">
        <v>1.5464814363E-3</v>
      </c>
      <c r="AO179" s="1">
        <v>3.7338869257999999E-5</v>
      </c>
      <c r="AP179">
        <v>5.9218388480200004E-4</v>
      </c>
      <c r="AQ179">
        <v>0.75276639773099996</v>
      </c>
      <c r="AR179">
        <v>2.4062036615400001E-4</v>
      </c>
      <c r="AS179">
        <v>1.0186565120999999E-3</v>
      </c>
      <c r="AT179">
        <v>2.7759675142800003E-4</v>
      </c>
      <c r="AU179">
        <v>9.4983745542000003E-4</v>
      </c>
      <c r="AV179">
        <v>1.1024094993</v>
      </c>
      <c r="AW179">
        <v>6.4068161407499998E-4</v>
      </c>
      <c r="AX179">
        <v>1.7561322613800001E-4</v>
      </c>
      <c r="AY179">
        <v>0.198613077931</v>
      </c>
      <c r="AZ179">
        <v>2.9578950102099999E-4</v>
      </c>
      <c r="BA179">
        <v>1.04432144976E-3</v>
      </c>
      <c r="BB179">
        <v>1.04432165015E-3</v>
      </c>
      <c r="BC179">
        <v>4.9116745803199995E-4</v>
      </c>
      <c r="BD179">
        <v>3.7071050082400001E-4</v>
      </c>
      <c r="BE179" s="1">
        <v>5.01372349264E-5</v>
      </c>
      <c r="BF179">
        <v>5.2152714600599997E-4</v>
      </c>
      <c r="BG179">
        <v>8.1410533867399995E-4</v>
      </c>
      <c r="BH179" s="1">
        <v>3.6166183019900002E-5</v>
      </c>
      <c r="BI179">
        <v>5.9654058358400003E-4</v>
      </c>
      <c r="BJ179">
        <v>0.25054346703000002</v>
      </c>
      <c r="BK179">
        <v>1.2090742585600001E-3</v>
      </c>
      <c r="BL179">
        <v>7.8073942926400002E-4</v>
      </c>
      <c r="BM179">
        <v>3.7471213411399999E-4</v>
      </c>
      <c r="BN179">
        <v>3.9827523685000003E-4</v>
      </c>
      <c r="BO179">
        <v>2.8021938696800002E-4</v>
      </c>
      <c r="BP179">
        <v>1.45633465588E-4</v>
      </c>
      <c r="BQ179">
        <v>1.7355304931700001E-4</v>
      </c>
      <c r="BR179">
        <v>2.3228285117200001E-4</v>
      </c>
      <c r="BS179">
        <v>8.4540139787499995E-4</v>
      </c>
      <c r="BT179">
        <v>0.32997561729000002</v>
      </c>
      <c r="BU179">
        <v>1.96868584438E-4</v>
      </c>
      <c r="BV179">
        <v>2.87131944789E-4</v>
      </c>
      <c r="BW179">
        <v>1.4230054015199999E-4</v>
      </c>
      <c r="BX179">
        <v>3.1602611161500002E-4</v>
      </c>
      <c r="BY179">
        <v>1.2029545059800001E-4</v>
      </c>
      <c r="BZ179">
        <v>9.2229875870100003E-4</v>
      </c>
      <c r="CA179">
        <v>2.1304543119500001E-4</v>
      </c>
      <c r="CB179">
        <v>2.6740058843799998E-4</v>
      </c>
      <c r="CC179">
        <v>3.4267721376699998E-4</v>
      </c>
      <c r="CD179">
        <v>1.7744541379700001E-4</v>
      </c>
      <c r="CE179">
        <v>2.16556165779E-4</v>
      </c>
      <c r="CF179" s="1">
        <v>8.5963459712100001E-5</v>
      </c>
      <c r="CG179">
        <v>3.06857836088E-4</v>
      </c>
      <c r="CH179">
        <v>1.47751937801E-4</v>
      </c>
      <c r="CI179" s="1">
        <v>9.8738500798399998E-5</v>
      </c>
      <c r="CJ179">
        <v>2.17217918769E-4</v>
      </c>
      <c r="CK179">
        <v>5.6789816663399995E-4</v>
      </c>
      <c r="CL179">
        <v>3.3630619602599999E-4</v>
      </c>
      <c r="CM179" s="1">
        <v>9.6401202516999997E-5</v>
      </c>
      <c r="CN179">
        <v>3.33922349284E-4</v>
      </c>
      <c r="CO179">
        <v>1.19649722687E-4</v>
      </c>
      <c r="CP179">
        <v>1.4154606019699999E-4</v>
      </c>
      <c r="CQ179">
        <v>1.10305078947E-3</v>
      </c>
      <c r="CR179">
        <v>3.1698284400799999E-4</v>
      </c>
      <c r="CS179">
        <v>8.5774753120300001E-2</v>
      </c>
      <c r="CT179">
        <v>0.15795293889100001</v>
      </c>
      <c r="CU179">
        <v>1.4564282405899999E-4</v>
      </c>
      <c r="CV179">
        <v>0.160709209469</v>
      </c>
      <c r="CW179">
        <v>2.9533899245799998E-4</v>
      </c>
      <c r="CX179">
        <v>8.8396941554199998E-2</v>
      </c>
      <c r="CY179">
        <v>4.2933768038599999E-4</v>
      </c>
      <c r="CZ179" s="1">
        <v>8.9251663539799999E-5</v>
      </c>
      <c r="DA179">
        <v>4.08992060474E-4</v>
      </c>
      <c r="DB179">
        <v>1.7652474330600001E-4</v>
      </c>
      <c r="DC179" s="1">
        <v>3.0188779766899999E-5</v>
      </c>
      <c r="DD179">
        <v>1.20814107279E-4</v>
      </c>
      <c r="DE179" s="1">
        <v>5.8721951786999999E-5</v>
      </c>
      <c r="DF179">
        <v>6.7402610581500003E-2</v>
      </c>
      <c r="DG179">
        <v>0.10198919698</v>
      </c>
      <c r="DH179" s="1">
        <v>5.73050563107E-5</v>
      </c>
      <c r="DI179">
        <v>2.32490974664E-4</v>
      </c>
      <c r="DJ179">
        <v>1.6949670545699999E-4</v>
      </c>
      <c r="DK179">
        <v>1.19497276415E-4</v>
      </c>
      <c r="DL179" s="1">
        <v>5.3040643588799997E-5</v>
      </c>
      <c r="DM179" s="1">
        <v>4.91657333911E-5</v>
      </c>
      <c r="DN179">
        <v>2.98367517799E-2</v>
      </c>
      <c r="DO179">
        <v>1.4382375281099999E-4</v>
      </c>
      <c r="DP179">
        <v>1.7600774020800001E-4</v>
      </c>
      <c r="DQ179" s="1">
        <v>7.0378837598400004E-5</v>
      </c>
      <c r="DR179">
        <v>1.7839848001499999E-4</v>
      </c>
      <c r="DS179">
        <v>3.87020357211E-4</v>
      </c>
      <c r="DT179">
        <v>1.5117744418700001E-4</v>
      </c>
      <c r="DU179">
        <v>2.5816092355900001E-4</v>
      </c>
      <c r="DV179">
        <v>6.7596322558499997E-2</v>
      </c>
      <c r="DW179">
        <v>1.06229751354E-4</v>
      </c>
      <c r="DX179">
        <v>4.4047074990100001E-4</v>
      </c>
      <c r="DY179">
        <v>2.2931552275200001E-4</v>
      </c>
      <c r="DZ179">
        <v>1.19837136446E-4</v>
      </c>
      <c r="EA179" s="1">
        <v>5.7837088732099998E-5</v>
      </c>
      <c r="EB179" s="1">
        <v>6.0915274897099999E-5</v>
      </c>
      <c r="EC179" s="1">
        <v>8.02070236531E-5</v>
      </c>
      <c r="ED179">
        <v>1.57742447854E-4</v>
      </c>
      <c r="EE179">
        <v>5.1261360990199998E-4</v>
      </c>
      <c r="EF179">
        <v>1.7853257262799999E-4</v>
      </c>
      <c r="EG179" s="1">
        <v>6.3492765174899999E-5</v>
      </c>
      <c r="EH179">
        <v>1.04668259342E-4</v>
      </c>
      <c r="EI179">
        <v>5.0189351245100004E-4</v>
      </c>
      <c r="EJ179">
        <v>1.2986779392000001E-4</v>
      </c>
      <c r="EK179">
        <v>1.45820475054E-4</v>
      </c>
      <c r="EL179" s="1">
        <v>9.1386628976900005E-5</v>
      </c>
      <c r="EM179" s="1">
        <v>4.7805188735200002E-5</v>
      </c>
      <c r="EN179">
        <v>1.18245634159E-4</v>
      </c>
      <c r="EO179" s="1">
        <v>5.2927151901700003E-5</v>
      </c>
      <c r="EP179" s="1">
        <v>3.0187799660800001E-5</v>
      </c>
      <c r="EQ179">
        <v>2.7204832717499998E-4</v>
      </c>
      <c r="ER179" s="1">
        <v>5.5073446957500002E-5</v>
      </c>
      <c r="ES179">
        <v>2.1110185400699999E-4</v>
      </c>
      <c r="ET179">
        <v>5.1872282245399998E-2</v>
      </c>
      <c r="EU179" s="1">
        <v>7.8487085606499993E-5</v>
      </c>
      <c r="EV179">
        <v>2.5960694309399998E-4</v>
      </c>
      <c r="EW179">
        <v>2.4874524959000001E-4</v>
      </c>
      <c r="EX179">
        <v>2.6391173769699998E-4</v>
      </c>
      <c r="EY179" s="1">
        <v>9.4645240832300008E-6</v>
      </c>
      <c r="EZ179">
        <v>1.3430051530299999E-4</v>
      </c>
      <c r="FA179">
        <v>3.0634790124199997E-4</v>
      </c>
      <c r="FB179">
        <v>2.3882239731499999E-4</v>
      </c>
      <c r="FC179">
        <v>1.19213891315E-4</v>
      </c>
      <c r="FD179">
        <v>1.8146530500599999E-4</v>
      </c>
      <c r="FE179">
        <v>1.1310379030099999E-4</v>
      </c>
      <c r="FF179">
        <v>2.09179985992E-4</v>
      </c>
      <c r="FG179" s="1">
        <v>9.6434753664199996E-5</v>
      </c>
      <c r="FH179">
        <v>1.09022483697E-4</v>
      </c>
      <c r="FI179" s="1">
        <v>8.2766512733600003E-5</v>
      </c>
      <c r="FJ179" s="1">
        <v>5.3875090029300003E-5</v>
      </c>
      <c r="FK179">
        <v>1.3766889996399999E-4</v>
      </c>
      <c r="FL179">
        <v>1.6887364969200001E-4</v>
      </c>
      <c r="FM179" s="1">
        <v>3.2537107383600002E-5</v>
      </c>
      <c r="FN179" s="1">
        <v>9.8594888912299994E-5</v>
      </c>
      <c r="FO179" s="1">
        <v>3.7385538519499998E-5</v>
      </c>
      <c r="FP179">
        <v>1.27089026153E-4</v>
      </c>
      <c r="FQ179" s="1">
        <v>8.50277206348E-5</v>
      </c>
      <c r="FR179" s="1">
        <v>4.8558732947599997E-5</v>
      </c>
      <c r="FS179" s="1">
        <v>8.9793953661399998E-5</v>
      </c>
      <c r="FT179">
        <v>5.4270232984299997E-2</v>
      </c>
      <c r="FU179" s="1">
        <v>8.2083073693900002E-5</v>
      </c>
      <c r="FV179">
        <v>5.49944961543E-2</v>
      </c>
      <c r="FW179">
        <v>1.90985357524E-4</v>
      </c>
      <c r="FX179">
        <v>3.0206859476499998E-2</v>
      </c>
      <c r="FY179">
        <v>2.7117321134400001E-4</v>
      </c>
      <c r="FZ179">
        <v>3.9643169112100002E-2</v>
      </c>
      <c r="GA179" s="1">
        <v>4.5821878807699999E-5</v>
      </c>
      <c r="GB179" s="1">
        <v>4.4353286761600001E-5</v>
      </c>
      <c r="GC179">
        <v>3.4518664838099997E-2</v>
      </c>
      <c r="GD179">
        <v>1.12488627629E-4</v>
      </c>
      <c r="GE179">
        <v>1.21417113795E-4</v>
      </c>
      <c r="GF179">
        <v>2.5839823127499998E-4</v>
      </c>
      <c r="GG179" s="1">
        <v>6.3137497445499996E-5</v>
      </c>
      <c r="GH179">
        <v>1.3765736221599999E-4</v>
      </c>
      <c r="GI179" s="1">
        <v>8.8402027974499993E-5</v>
      </c>
      <c r="GJ179" s="1">
        <v>3.6139206244099999E-5</v>
      </c>
      <c r="GK179">
        <v>1.02414968814E-4</v>
      </c>
      <c r="GL179">
        <v>1.54095940841E-4</v>
      </c>
      <c r="GM179">
        <v>3.6069229291000003E-2</v>
      </c>
      <c r="GN179">
        <v>1.40024099774E-4</v>
      </c>
      <c r="GO179">
        <v>2.0403937461799999E-4</v>
      </c>
      <c r="GP179" s="1">
        <v>1.7311903586399999E-5</v>
      </c>
      <c r="GQ179" s="1">
        <v>3.7070747597700003E-5</v>
      </c>
      <c r="GR179" s="1">
        <v>7.8315517429900004E-5</v>
      </c>
      <c r="GS179">
        <v>5.0770291086299997E-2</v>
      </c>
      <c r="GT179">
        <v>2.33237308699E-4</v>
      </c>
      <c r="GU179" s="1">
        <v>7.08764064476E-5</v>
      </c>
      <c r="GV179" s="1">
        <v>3.6087506849000001E-5</v>
      </c>
      <c r="GW179">
        <v>3.9082890043299999E-4</v>
      </c>
      <c r="GX179">
        <v>3.4374568938599998E-2</v>
      </c>
      <c r="GY179">
        <v>0.103484571006</v>
      </c>
      <c r="GZ179" s="1">
        <v>5.9114439350599999E-5</v>
      </c>
      <c r="HA179">
        <v>1.1182050134E-4</v>
      </c>
      <c r="HB179">
        <v>2.8704010630700001E-2</v>
      </c>
      <c r="HC179">
        <v>2.8324850352200002E-4</v>
      </c>
      <c r="HD179">
        <v>2.88025767997E-4</v>
      </c>
      <c r="HE179">
        <v>1.19264187323E-4</v>
      </c>
      <c r="HF179" s="1">
        <v>6.04502762692E-5</v>
      </c>
      <c r="HG179">
        <v>1.8263374342400001E-4</v>
      </c>
      <c r="HH179" s="1">
        <v>6.1664623911800002E-5</v>
      </c>
      <c r="HI179" s="1">
        <v>1.6412410605000001E-5</v>
      </c>
      <c r="HJ179" s="1">
        <v>8.5083034385500007E-5</v>
      </c>
      <c r="HK179">
        <v>1.1597696621700001E-4</v>
      </c>
      <c r="HL179">
        <v>6.39000885239E-2</v>
      </c>
      <c r="HM179" s="1">
        <v>5.3401058734999997E-5</v>
      </c>
      <c r="HN179">
        <v>3.34701625253E-4</v>
      </c>
      <c r="HO179">
        <v>1.96982319717E-4</v>
      </c>
      <c r="HP179">
        <v>1.6611388185399999E-2</v>
      </c>
      <c r="HQ179">
        <v>2.3278493016299999E-4</v>
      </c>
      <c r="HR179" s="1">
        <v>7.1628316877200002E-5</v>
      </c>
      <c r="HS179">
        <v>2.1333788098999999E-2</v>
      </c>
      <c r="HT179">
        <v>7.3771572605000002E-2</v>
      </c>
      <c r="HU179" s="1">
        <v>6.8490815063399995E-5</v>
      </c>
      <c r="HV179">
        <v>1.89458497201E-4</v>
      </c>
      <c r="HW179">
        <v>1.9063889000700001E-4</v>
      </c>
      <c r="HX179">
        <v>0.133137001985</v>
      </c>
      <c r="HY179" s="1">
        <v>6.8390349446399999E-5</v>
      </c>
      <c r="HZ179">
        <v>1.5734024741500001E-4</v>
      </c>
      <c r="IA179" s="1">
        <v>6.6394425634599995E-5</v>
      </c>
      <c r="IB179">
        <v>6.5360906717399997E-2</v>
      </c>
      <c r="IC179" s="1">
        <v>8.6647544591900004E-5</v>
      </c>
      <c r="ID179">
        <v>1.5395245426000001E-4</v>
      </c>
      <c r="IE179" s="1">
        <v>8.68758739034E-5</v>
      </c>
      <c r="IF179">
        <v>2.8001966990600001E-2</v>
      </c>
      <c r="IG179" s="1">
        <v>9.6356636541599999E-5</v>
      </c>
      <c r="IH179">
        <v>2.2841879043100001E-4</v>
      </c>
      <c r="II179" s="1">
        <v>6.3776427399499995E-5</v>
      </c>
      <c r="IJ179" s="1">
        <v>6.2935028223900003E-5</v>
      </c>
      <c r="IK179" s="1">
        <v>6.8357600347199995E-5</v>
      </c>
      <c r="IL179" s="1">
        <v>7.0075280527500002E-5</v>
      </c>
      <c r="IM179">
        <v>1.5290526010500001E-4</v>
      </c>
      <c r="IN179">
        <v>3.4012866301500001E-2</v>
      </c>
      <c r="IO179">
        <v>3.69401211031E-2</v>
      </c>
      <c r="IP179">
        <v>1.25951360179E-4</v>
      </c>
      <c r="IQ179" s="1">
        <v>1.22525976275E-5</v>
      </c>
      <c r="IR179">
        <v>1.0550553534899999E-4</v>
      </c>
      <c r="IS179" s="1">
        <v>1.6977503250300001E-5</v>
      </c>
      <c r="IT179" s="1">
        <v>2.38428072252E-5</v>
      </c>
      <c r="IU179" s="1">
        <v>5.5811476588700001E-5</v>
      </c>
      <c r="IV179" s="1">
        <v>7.7240449704799995E-6</v>
      </c>
      <c r="IW179">
        <v>9.7217056780999997E-2</v>
      </c>
      <c r="IX179">
        <v>1.9902288461499999E-2</v>
      </c>
      <c r="IY179" s="1">
        <v>6.1964470780300003E-5</v>
      </c>
      <c r="IZ179">
        <v>2.0166256903299999E-4</v>
      </c>
      <c r="JA179" s="1">
        <v>4.7148086246800002E-5</v>
      </c>
      <c r="JB179">
        <v>3.0000215314399999E-2</v>
      </c>
      <c r="JC179" s="1">
        <v>7.0118719043999996E-5</v>
      </c>
      <c r="JD179">
        <v>2.6965404132299999E-2</v>
      </c>
      <c r="JE179">
        <v>1.10478850322E-4</v>
      </c>
      <c r="JF179">
        <v>7.4054442500799997E-2</v>
      </c>
      <c r="JG179">
        <v>3.3008825209699999E-2</v>
      </c>
      <c r="JH179">
        <v>3.3878946967300002E-4</v>
      </c>
      <c r="JI179">
        <v>1.52066667027E-4</v>
      </c>
      <c r="JJ179">
        <v>1.2665929301900001E-4</v>
      </c>
      <c r="JK179">
        <v>2.6796409875599999E-2</v>
      </c>
      <c r="JL179">
        <v>2.6547794170299999E-2</v>
      </c>
      <c r="JM179">
        <v>1.20714099306E-4</v>
      </c>
      <c r="JN179" s="1">
        <v>6.7753791319300003E-5</v>
      </c>
      <c r="JO179">
        <v>1.9995149528299999E-4</v>
      </c>
      <c r="JP179" s="1">
        <v>4.4846098450599998E-5</v>
      </c>
      <c r="JQ179" s="1">
        <v>4.4862091959199999E-5</v>
      </c>
      <c r="JR179">
        <v>2.93708982392E-2</v>
      </c>
      <c r="JS179" s="1">
        <v>7.9257517625200004E-5</v>
      </c>
      <c r="JT179" s="1">
        <v>5.4697492397400002E-5</v>
      </c>
      <c r="JU179">
        <v>1.56236273718E-2</v>
      </c>
      <c r="JV179">
        <v>1.1349214597299999E-4</v>
      </c>
      <c r="JW179" s="1">
        <v>6.3974797460999994E-5</v>
      </c>
      <c r="JX179">
        <v>2.2284522802299998E-2</v>
      </c>
      <c r="JY179">
        <v>2.0180487216899998E-2</v>
      </c>
      <c r="JZ179">
        <v>1.77014578878E-2</v>
      </c>
      <c r="KA179">
        <v>2.58212450662E-2</v>
      </c>
      <c r="KB179" s="1">
        <v>7.7208271933500007E-5</v>
      </c>
      <c r="KC179" s="1">
        <v>2.47109075905E-5</v>
      </c>
      <c r="KD179" s="1">
        <v>4.1460224419999998E-5</v>
      </c>
      <c r="KE179">
        <v>2.4793660213500001E-2</v>
      </c>
      <c r="KF179">
        <v>2.8932137117E-4</v>
      </c>
      <c r="KG179" s="1">
        <v>6.0130069586899999E-5</v>
      </c>
      <c r="KH179">
        <v>1.17256284947E-4</v>
      </c>
      <c r="KI179" s="1">
        <v>5.0571547723400002E-5</v>
      </c>
      <c r="KJ179" s="1">
        <v>2.2350116281100001E-5</v>
      </c>
      <c r="KK179" s="1">
        <v>8.6291725112799995E-5</v>
      </c>
      <c r="KL179" s="1">
        <v>6.4378774835799999E-5</v>
      </c>
      <c r="KM179" s="1">
        <v>1.18857257463E-5</v>
      </c>
      <c r="KN179">
        <v>2.0534726768899999E-2</v>
      </c>
      <c r="KO179" s="1">
        <v>9.7233990951099995E-5</v>
      </c>
      <c r="KP179">
        <v>1.3857489015700001E-4</v>
      </c>
      <c r="KQ179" s="1">
        <v>4.5484472550299997E-5</v>
      </c>
    </row>
    <row r="180" spans="1:303" x14ac:dyDescent="0.25">
      <c r="A180" t="s">
        <v>3</v>
      </c>
      <c r="B180" t="s">
        <v>1</v>
      </c>
      <c r="C180">
        <v>59</v>
      </c>
      <c r="D180">
        <v>1</v>
      </c>
      <c r="E180">
        <v>0.63454610469899997</v>
      </c>
      <c r="F180">
        <v>10.9942473464</v>
      </c>
      <c r="G180">
        <v>2.1500420116200001</v>
      </c>
      <c r="H180">
        <v>3.2877753941300001</v>
      </c>
      <c r="I180">
        <v>1.6279585918199999</v>
      </c>
      <c r="J180">
        <v>0.463819204032</v>
      </c>
      <c r="K180">
        <v>0.78195005614900004</v>
      </c>
      <c r="L180">
        <v>2.7182311560599999</v>
      </c>
      <c r="M180">
        <v>1.53732951284</v>
      </c>
      <c r="N180">
        <v>1.1899542375300001</v>
      </c>
      <c r="O180">
        <v>1.1736941095</v>
      </c>
      <c r="P180">
        <v>0.91832825359400005</v>
      </c>
      <c r="Q180">
        <v>0.56335912740899996</v>
      </c>
      <c r="R180">
        <v>0.96121961505200004</v>
      </c>
      <c r="S180">
        <v>2.8764795914599999</v>
      </c>
      <c r="T180">
        <v>2.1526940696299999</v>
      </c>
      <c r="U180">
        <v>1.0870425319000001</v>
      </c>
      <c r="V180">
        <v>1.0408225796699999</v>
      </c>
      <c r="W180">
        <v>2.0043976737999998</v>
      </c>
      <c r="X180">
        <v>4.3200504972999996</v>
      </c>
      <c r="Y180">
        <v>3.2168117187099998</v>
      </c>
      <c r="Z180">
        <v>0.93278997864900004</v>
      </c>
      <c r="AA180">
        <v>1.1796787311800001</v>
      </c>
      <c r="AB180">
        <v>0.55711440032799997</v>
      </c>
      <c r="AC180">
        <v>1.08705658183</v>
      </c>
      <c r="AD180">
        <v>0.90113154254299999</v>
      </c>
      <c r="AE180">
        <v>0.74219611722000001</v>
      </c>
      <c r="AF180">
        <v>0.85477754898799996</v>
      </c>
      <c r="AG180">
        <v>1.1273623901800001</v>
      </c>
      <c r="AH180">
        <v>0.89362611228800004</v>
      </c>
      <c r="AI180">
        <v>1.21051570613</v>
      </c>
      <c r="AJ180">
        <v>0.80572119486899996</v>
      </c>
      <c r="AK180">
        <v>0.93270280285999996</v>
      </c>
      <c r="AL180">
        <v>1.48711423795</v>
      </c>
      <c r="AM180">
        <v>0.96437236138299998</v>
      </c>
      <c r="AN180">
        <v>1.1342070399599999</v>
      </c>
      <c r="AO180">
        <v>11.6437949005</v>
      </c>
      <c r="AP180">
        <v>2.8326331890100001</v>
      </c>
      <c r="AQ180">
        <v>1.50858549816</v>
      </c>
      <c r="AR180">
        <v>1.05228564233</v>
      </c>
      <c r="AS180">
        <v>1.13892980735</v>
      </c>
      <c r="AT180">
        <v>1.3050298219600001</v>
      </c>
      <c r="AU180">
        <v>0.97963319874499999</v>
      </c>
      <c r="AV180">
        <v>1.5917413839600001</v>
      </c>
      <c r="AW180">
        <v>0.87631108529299995</v>
      </c>
      <c r="AX180">
        <v>1.531382792</v>
      </c>
      <c r="AY180">
        <v>1.19021416009</v>
      </c>
      <c r="AZ180">
        <v>2.2997021317700002</v>
      </c>
      <c r="BA180">
        <v>1.03296305809</v>
      </c>
      <c r="BB180">
        <v>0.98313104815700003</v>
      </c>
      <c r="BC180">
        <v>1.2803910577399999</v>
      </c>
      <c r="BD180">
        <v>0.66514114107599998</v>
      </c>
      <c r="BE180">
        <v>0.73993617592000005</v>
      </c>
      <c r="BF180">
        <v>1.53964451762</v>
      </c>
      <c r="BG180">
        <v>1.0428103232899999</v>
      </c>
      <c r="BH180">
        <v>1.87007537953</v>
      </c>
      <c r="BI180">
        <v>0.90274968421699997</v>
      </c>
      <c r="BJ180">
        <v>1.20096562476</v>
      </c>
      <c r="BK180">
        <v>1.1689007387699999</v>
      </c>
      <c r="BL180">
        <v>1.5098423732399999</v>
      </c>
      <c r="BM180">
        <v>1.12535169011</v>
      </c>
      <c r="BN180">
        <v>0.79081187377499995</v>
      </c>
      <c r="BO180">
        <v>0.62724208673100001</v>
      </c>
      <c r="BP180">
        <v>1.3435760088499999</v>
      </c>
      <c r="BQ180">
        <v>1.8423522485199999</v>
      </c>
      <c r="BR180">
        <v>2.1417338541099999</v>
      </c>
      <c r="BS180">
        <v>1.0780932940100001</v>
      </c>
      <c r="BT180">
        <v>1.17336832559</v>
      </c>
      <c r="BU180">
        <v>2.35992480626</v>
      </c>
      <c r="BV180">
        <v>1.0417567730099999</v>
      </c>
      <c r="BW180">
        <v>3.2286647961999999</v>
      </c>
      <c r="BX180">
        <v>1.2476789591899999</v>
      </c>
      <c r="BY180">
        <v>1.05235625459</v>
      </c>
      <c r="BZ180">
        <v>0.83133351425599999</v>
      </c>
      <c r="CA180">
        <v>1.0551996100100001</v>
      </c>
      <c r="CB180">
        <v>0.85057518458100001</v>
      </c>
      <c r="CC180">
        <v>0.832567315167</v>
      </c>
      <c r="CD180">
        <v>0.86890831594899998</v>
      </c>
      <c r="CE180">
        <v>0.83057720100900001</v>
      </c>
      <c r="CF180">
        <v>1.7014624847599999</v>
      </c>
      <c r="CG180">
        <v>1.3155408231200001</v>
      </c>
      <c r="CH180">
        <v>0.46010270990199997</v>
      </c>
      <c r="CI180">
        <v>0.94696428231700003</v>
      </c>
      <c r="CJ180">
        <v>1.2447658230600001</v>
      </c>
      <c r="CK180">
        <v>1.2493182832600001</v>
      </c>
      <c r="CL180">
        <v>1.19899440171</v>
      </c>
      <c r="CM180">
        <v>2.8070257032599999</v>
      </c>
      <c r="CN180">
        <v>1.05489013326</v>
      </c>
      <c r="CO180">
        <v>2.57471212956</v>
      </c>
      <c r="CP180">
        <v>1.1220475270100001</v>
      </c>
      <c r="CQ180">
        <v>1.0132883110599999</v>
      </c>
      <c r="CR180">
        <v>1.51899720766</v>
      </c>
      <c r="CS180">
        <v>1.2983449385000001</v>
      </c>
      <c r="CT180">
        <v>1.30396257041</v>
      </c>
      <c r="CU180">
        <v>1.1033783881200001</v>
      </c>
      <c r="CV180">
        <v>1.5018389350600001</v>
      </c>
      <c r="CW180">
        <v>0.99719511353900003</v>
      </c>
      <c r="CX180">
        <v>1.3450529871100001</v>
      </c>
      <c r="CY180">
        <v>1.1567246531299999</v>
      </c>
      <c r="CZ180">
        <v>1.4439347984999999</v>
      </c>
      <c r="DA180">
        <v>1.0092708184000001</v>
      </c>
      <c r="DB180">
        <v>1.6847796237999999</v>
      </c>
      <c r="DC180">
        <v>5.4930832936999998</v>
      </c>
      <c r="DD180">
        <v>0.55019679133900001</v>
      </c>
      <c r="DE180">
        <v>0.23169744511000001</v>
      </c>
      <c r="DF180">
        <v>1.4026025150400001</v>
      </c>
      <c r="DG180">
        <v>1.33349189136</v>
      </c>
      <c r="DH180">
        <v>1.2363949083900001</v>
      </c>
      <c r="DI180">
        <v>0.91212656465899999</v>
      </c>
      <c r="DJ180">
        <v>0.78714438716900004</v>
      </c>
      <c r="DK180">
        <v>1.1022330976900001</v>
      </c>
      <c r="DL180">
        <v>1.09579249275</v>
      </c>
      <c r="DM180">
        <v>1.5842686109899999</v>
      </c>
      <c r="DN180">
        <v>1.3728479384200001</v>
      </c>
      <c r="DO180">
        <v>1.2287101356100001</v>
      </c>
      <c r="DP180">
        <v>1.4800273287900001</v>
      </c>
      <c r="DQ180">
        <v>0.78709101898900002</v>
      </c>
      <c r="DR180">
        <v>1.0324751867199999</v>
      </c>
      <c r="DS180">
        <v>0.90897609487700004</v>
      </c>
      <c r="DT180">
        <v>1.51063430323</v>
      </c>
      <c r="DU180">
        <v>0.99591101878800004</v>
      </c>
      <c r="DV180">
        <v>1.26738349243</v>
      </c>
      <c r="DW180">
        <v>0.76918150618000003</v>
      </c>
      <c r="DX180">
        <v>1.0363740883000001</v>
      </c>
      <c r="DY180">
        <v>1.09222254701</v>
      </c>
      <c r="DZ180">
        <v>0.98033857532599999</v>
      </c>
      <c r="EA180">
        <v>0.80441964905399999</v>
      </c>
      <c r="EB180">
        <v>1.2794827472800001</v>
      </c>
      <c r="EC180">
        <v>1.1304957741999999</v>
      </c>
      <c r="ED180">
        <v>1.0124691314600001</v>
      </c>
      <c r="EE180">
        <v>1.02378868794</v>
      </c>
      <c r="EF180">
        <v>0.97996620939199997</v>
      </c>
      <c r="EG180">
        <v>0.74298410249699998</v>
      </c>
      <c r="EH180">
        <v>1.6663142932999999</v>
      </c>
      <c r="EI180">
        <v>1.45864922161</v>
      </c>
      <c r="EJ180">
        <v>1.6454419514800001</v>
      </c>
      <c r="EK180">
        <v>1.18825415448</v>
      </c>
      <c r="EL180">
        <v>1.11065004356</v>
      </c>
      <c r="EM180">
        <v>0.39445694726800001</v>
      </c>
      <c r="EN180">
        <v>1.1386020060199999</v>
      </c>
      <c r="EO180">
        <v>1.64877886893</v>
      </c>
      <c r="EP180">
        <v>0.68164894356500005</v>
      </c>
      <c r="EQ180">
        <v>1.0755630979999999</v>
      </c>
      <c r="ER180">
        <v>1.3755776931499999</v>
      </c>
      <c r="ES180">
        <v>0.87462469446799995</v>
      </c>
      <c r="ET180">
        <v>1.31038780601</v>
      </c>
      <c r="EU180">
        <v>0.82575068085500003</v>
      </c>
      <c r="EV180">
        <v>1.2324735765799999</v>
      </c>
      <c r="EW180">
        <v>1.0362440309300001</v>
      </c>
      <c r="EX180">
        <v>1.07640889049</v>
      </c>
      <c r="EY180">
        <v>0.586629931198</v>
      </c>
      <c r="EZ180">
        <v>1.2510510346599999</v>
      </c>
      <c r="FA180">
        <v>1.24558590464</v>
      </c>
      <c r="FB180">
        <v>1.1046686907500001</v>
      </c>
      <c r="FC180">
        <v>1.70119599577</v>
      </c>
      <c r="FD180">
        <v>1.0056619099799999</v>
      </c>
      <c r="FE180">
        <v>0.89901256855</v>
      </c>
      <c r="FF180">
        <v>0.95571003644600006</v>
      </c>
      <c r="FG180">
        <v>2.5223362877</v>
      </c>
      <c r="FH180">
        <v>0.98757012501600006</v>
      </c>
      <c r="FI180">
        <v>1.4001110105000001</v>
      </c>
      <c r="FJ180">
        <v>2.1360674931700001</v>
      </c>
      <c r="FK180">
        <v>0.89969360521700004</v>
      </c>
      <c r="FL180">
        <v>1.6673085946699999</v>
      </c>
      <c r="FM180">
        <v>0.87543291184899996</v>
      </c>
      <c r="FN180">
        <v>0.93102075141700003</v>
      </c>
      <c r="FO180">
        <v>2.0144199458399998</v>
      </c>
      <c r="FP180">
        <v>1.75747419889</v>
      </c>
      <c r="FQ180">
        <v>0.88580804940900004</v>
      </c>
      <c r="FR180">
        <v>1.23062777634</v>
      </c>
      <c r="FS180">
        <v>0.99015653285399996</v>
      </c>
      <c r="FT180">
        <v>1.47689306117</v>
      </c>
      <c r="FU180">
        <v>1.50749487389</v>
      </c>
      <c r="FV180">
        <v>1.4367240372000001</v>
      </c>
      <c r="FW180">
        <v>1.0931769495200001</v>
      </c>
      <c r="FX180">
        <v>1.41092640609</v>
      </c>
      <c r="FY180">
        <v>0.92417471422399999</v>
      </c>
      <c r="FZ180">
        <v>1.2378383227800001</v>
      </c>
      <c r="GA180">
        <v>1.1192710719800001</v>
      </c>
      <c r="GB180">
        <v>2.71755186667</v>
      </c>
      <c r="GC180">
        <v>1.3518960363500001</v>
      </c>
      <c r="GD180">
        <v>0.44289975104500001</v>
      </c>
      <c r="GE180">
        <v>1.2370830678</v>
      </c>
      <c r="GF180">
        <v>1.1821250701899999</v>
      </c>
      <c r="GG180">
        <v>1.1243801655300001</v>
      </c>
      <c r="GH180">
        <v>1.2687168870400001</v>
      </c>
      <c r="GI180">
        <v>1.3417948884999999</v>
      </c>
      <c r="GJ180">
        <v>2.06083043783</v>
      </c>
      <c r="GK180">
        <v>1.51211821919</v>
      </c>
      <c r="GL180">
        <v>1.4124836137400001</v>
      </c>
      <c r="GM180">
        <v>1.13269991115</v>
      </c>
      <c r="GN180">
        <v>0.98766440059000005</v>
      </c>
      <c r="GO180">
        <v>1.34195616419</v>
      </c>
      <c r="GP180">
        <v>1.15086102002</v>
      </c>
      <c r="GQ180">
        <v>3.46127176225</v>
      </c>
      <c r="GR180">
        <v>0.90705458987300003</v>
      </c>
      <c r="GS180">
        <v>1.17241365078</v>
      </c>
      <c r="GT180">
        <v>0.97187422204600005</v>
      </c>
      <c r="GU180">
        <v>1.6954887542299999</v>
      </c>
      <c r="GV180">
        <v>3.6687531727799998</v>
      </c>
      <c r="GW180">
        <v>1.14876636558</v>
      </c>
      <c r="GX180">
        <v>1.42236134361</v>
      </c>
      <c r="GY180">
        <v>1.2682930423300001</v>
      </c>
      <c r="GZ180">
        <v>2.33760677151</v>
      </c>
      <c r="HA180">
        <v>0.88983675688399999</v>
      </c>
      <c r="HB180">
        <v>1.41092310787</v>
      </c>
      <c r="HC180">
        <v>0.99117471041799998</v>
      </c>
      <c r="HD180">
        <v>0.93567212303900005</v>
      </c>
      <c r="HE180">
        <v>0.97319672520400002</v>
      </c>
      <c r="HF180">
        <v>1.76128687067</v>
      </c>
      <c r="HG180">
        <v>1.3896371623199999</v>
      </c>
      <c r="HH180">
        <v>1.14594916988</v>
      </c>
      <c r="HI180">
        <v>0.746320673278</v>
      </c>
      <c r="HJ180">
        <v>1.0546051789899999</v>
      </c>
      <c r="HK180">
        <v>1.03429643081</v>
      </c>
      <c r="HL180">
        <v>1.48412687663</v>
      </c>
      <c r="HM180">
        <v>1.19268485239</v>
      </c>
      <c r="HN180">
        <v>1.04282421204</v>
      </c>
      <c r="HO180">
        <v>1.2076579332899999</v>
      </c>
      <c r="HP180">
        <v>1.2891745722400001</v>
      </c>
      <c r="HQ180">
        <v>1.4637324819099999</v>
      </c>
      <c r="HR180">
        <v>1.2254212233099999</v>
      </c>
      <c r="HS180">
        <v>1.4022501490099999</v>
      </c>
      <c r="HT180">
        <v>1.599301751</v>
      </c>
      <c r="HU180">
        <v>1.2362764634900001</v>
      </c>
      <c r="HV180">
        <v>1.3622030138300001</v>
      </c>
      <c r="HW180">
        <v>0.96793163823600004</v>
      </c>
      <c r="HX180">
        <v>1.3881333233099999</v>
      </c>
      <c r="HY180">
        <v>0.96679815025299998</v>
      </c>
      <c r="HZ180">
        <v>1.02166665217</v>
      </c>
      <c r="IA180">
        <v>2.5498066957000001</v>
      </c>
      <c r="IB180">
        <v>1.4967914637499999</v>
      </c>
      <c r="IC180">
        <v>2.0303066188000001</v>
      </c>
      <c r="ID180">
        <v>0.90860259889899997</v>
      </c>
      <c r="IE180">
        <v>1.0232463790499999</v>
      </c>
      <c r="IF180">
        <v>1.45639333807</v>
      </c>
      <c r="IG180">
        <v>0.793857668608</v>
      </c>
      <c r="IH180">
        <v>0.90555755520100001</v>
      </c>
      <c r="II180">
        <v>0.68922932503400003</v>
      </c>
      <c r="IJ180">
        <v>2.1202172134300001</v>
      </c>
      <c r="IK180">
        <v>1.1116382094399999</v>
      </c>
      <c r="IL180">
        <v>0.937412918288</v>
      </c>
      <c r="IM180">
        <v>1.0665436291299999</v>
      </c>
      <c r="IN180">
        <v>1.52374217772</v>
      </c>
      <c r="IO180">
        <v>1.34687104683</v>
      </c>
      <c r="IP180">
        <v>1.5231991811200001</v>
      </c>
      <c r="IQ180">
        <v>2.3268886007399998</v>
      </c>
      <c r="IR180">
        <v>1.0846669197200001</v>
      </c>
      <c r="IS180">
        <v>1.7361930722300001</v>
      </c>
      <c r="IT180">
        <v>1.45881999414</v>
      </c>
      <c r="IU180">
        <v>1.0505083156899999</v>
      </c>
      <c r="IV180">
        <v>13.7992451593</v>
      </c>
      <c r="IW180">
        <v>1.4519093031000001</v>
      </c>
      <c r="IX180">
        <v>1.2361430756</v>
      </c>
      <c r="IY180">
        <v>1.13199092808</v>
      </c>
      <c r="IZ180">
        <v>1.2901642234499999</v>
      </c>
      <c r="JA180">
        <v>1.0167536824200001</v>
      </c>
      <c r="JB180">
        <v>1.41400122524</v>
      </c>
      <c r="JC180">
        <v>1.6888120715199999</v>
      </c>
      <c r="JD180">
        <v>1.48431106508</v>
      </c>
      <c r="JE180">
        <v>1.3507344916599999</v>
      </c>
      <c r="JF180">
        <v>1.2746852261699999</v>
      </c>
      <c r="JG180">
        <v>1.33584774082</v>
      </c>
      <c r="JH180">
        <v>0.98522385720700001</v>
      </c>
      <c r="JI180">
        <v>1.5703926267899999</v>
      </c>
      <c r="JJ180">
        <v>1.0094178539000001</v>
      </c>
      <c r="JK180">
        <v>1.40689529514</v>
      </c>
      <c r="JL180">
        <v>1.39340439898</v>
      </c>
      <c r="JM180">
        <v>1.1301167349800001</v>
      </c>
      <c r="JN180">
        <v>1.21535370206</v>
      </c>
      <c r="JO180">
        <v>0.95097367240700004</v>
      </c>
      <c r="JP180">
        <v>1.15632542624</v>
      </c>
      <c r="JQ180">
        <v>1.89611605417</v>
      </c>
      <c r="JR180">
        <v>1.4837062655</v>
      </c>
      <c r="JS180">
        <v>1.02947670809</v>
      </c>
      <c r="JT180">
        <v>1.2373326599300001</v>
      </c>
      <c r="JU180">
        <v>1.35892574352</v>
      </c>
      <c r="JV180">
        <v>1.2403777383000001</v>
      </c>
      <c r="JW180">
        <v>1.19452849874</v>
      </c>
      <c r="JX180">
        <v>1.36076840599</v>
      </c>
      <c r="JY180">
        <v>1.2629022083200001</v>
      </c>
      <c r="JZ180">
        <v>1.2983880833300001</v>
      </c>
      <c r="KA180">
        <v>1.34898483744</v>
      </c>
      <c r="KB180">
        <v>1.4676676199400001</v>
      </c>
      <c r="KC180">
        <v>1.18912279907</v>
      </c>
      <c r="KD180">
        <v>0.91534830365200004</v>
      </c>
      <c r="KE180">
        <v>1.4220741132300001</v>
      </c>
      <c r="KF180">
        <v>1.0438241048000001</v>
      </c>
      <c r="KG180">
        <v>1.31614753713</v>
      </c>
      <c r="KH180">
        <v>1.02783662273</v>
      </c>
      <c r="KI180">
        <v>1.4303192142100001</v>
      </c>
      <c r="KJ180">
        <v>1.76030693237</v>
      </c>
      <c r="KK180">
        <v>0.95639020390700002</v>
      </c>
      <c r="KL180">
        <v>1.10602099288</v>
      </c>
      <c r="KM180">
        <v>3.0874308342700001</v>
      </c>
      <c r="KN180">
        <v>1.35025155921</v>
      </c>
      <c r="KO180">
        <v>0.99519819307699997</v>
      </c>
      <c r="KP180">
        <v>0.88269638891799995</v>
      </c>
      <c r="KQ180">
        <v>0.81462847844200004</v>
      </c>
    </row>
    <row r="181" spans="1:303" x14ac:dyDescent="0.25">
      <c r="A181" t="s">
        <v>0</v>
      </c>
      <c r="B181" t="s">
        <v>1</v>
      </c>
      <c r="C181">
        <v>0</v>
      </c>
      <c r="D181">
        <v>6.0081151932000001</v>
      </c>
      <c r="E181">
        <v>2.8782861716600001E-2</v>
      </c>
      <c r="F181">
        <v>8.7547984142599997E-2</v>
      </c>
      <c r="G181">
        <v>1.1878908955299999E-2</v>
      </c>
      <c r="H181">
        <v>1.6721106051599999E-3</v>
      </c>
      <c r="I181">
        <v>3.9920825628400004E-3</v>
      </c>
      <c r="J181">
        <v>1.36237210129E-3</v>
      </c>
      <c r="K181">
        <v>2.04825168818E-2</v>
      </c>
      <c r="L181">
        <v>4.3398113247699998E-3</v>
      </c>
      <c r="M181">
        <v>8.1832135283400002E-3</v>
      </c>
      <c r="N181">
        <v>2.3448719626399999E-3</v>
      </c>
      <c r="O181">
        <v>4.4727368157300001E-4</v>
      </c>
      <c r="P181">
        <v>3.6865415294199999E-4</v>
      </c>
      <c r="Q181">
        <v>2.6727729548499998E-4</v>
      </c>
      <c r="R181">
        <v>3.4422565348999999E-4</v>
      </c>
      <c r="S181">
        <v>6.93392158168E-4</v>
      </c>
      <c r="T181">
        <v>6.3157229249800005E-4</v>
      </c>
      <c r="U181">
        <v>9.6953984199200005E-4</v>
      </c>
      <c r="V181">
        <v>2.5142517014999999E-4</v>
      </c>
      <c r="W181">
        <v>1.6370330780700001E-3</v>
      </c>
      <c r="X181">
        <v>1.6404240494700001E-3</v>
      </c>
      <c r="Y181">
        <v>1.9502502386899999E-4</v>
      </c>
      <c r="Z181">
        <v>1.80812479722E-3</v>
      </c>
      <c r="AA181" s="1">
        <v>5.93070644747E-5</v>
      </c>
      <c r="AB181">
        <v>1.30528738048E-3</v>
      </c>
      <c r="AC181">
        <v>8.0012107844300003E-4</v>
      </c>
      <c r="AD181">
        <v>4.8258792581600001E-4</v>
      </c>
      <c r="AE181">
        <v>4.5246752363299999E-4</v>
      </c>
      <c r="AF181">
        <v>4.3292838996099997E-4</v>
      </c>
      <c r="AG181">
        <v>8.81069481056E-4</v>
      </c>
      <c r="AH181">
        <v>2.34476538598E-4</v>
      </c>
      <c r="AI181">
        <v>2.8012472800600002E-4</v>
      </c>
      <c r="AJ181">
        <v>1.11780909757E-4</v>
      </c>
      <c r="AK181">
        <v>2.0287026584899998E-3</v>
      </c>
      <c r="AL181">
        <v>3.1432553554500001E-4</v>
      </c>
      <c r="AM181">
        <v>0.37530722049100002</v>
      </c>
      <c r="AN181">
        <v>6.0964275188799997E-4</v>
      </c>
      <c r="AO181">
        <v>4.0144706468299998E-4</v>
      </c>
      <c r="AP181">
        <v>1.12595019592E-3</v>
      </c>
      <c r="AQ181">
        <v>1.9235096610600001E-4</v>
      </c>
      <c r="AR181">
        <v>3.2616422451200002E-4</v>
      </c>
      <c r="AS181">
        <v>1.03422611504E-4</v>
      </c>
      <c r="AT181">
        <v>1.41057354214E-4</v>
      </c>
      <c r="AU181">
        <v>1.8765571517500001E-4</v>
      </c>
      <c r="AV181">
        <v>5.5540516396899997E-4</v>
      </c>
      <c r="AW181">
        <v>2.2092972910399999E-4</v>
      </c>
      <c r="AX181">
        <v>5.29130562252E-4</v>
      </c>
      <c r="AY181">
        <v>2.0643335589799999E-4</v>
      </c>
      <c r="AZ181">
        <v>3.70356123796E-4</v>
      </c>
      <c r="BA181">
        <v>7.3964607622299997E-4</v>
      </c>
      <c r="BB181">
        <v>0.15681810211700001</v>
      </c>
      <c r="BC181">
        <v>1.94976313686E-4</v>
      </c>
      <c r="BD181">
        <v>5.3064206869200001E-4</v>
      </c>
      <c r="BE181">
        <v>3.95166658692E-4</v>
      </c>
      <c r="BF181">
        <v>2.9127369444000001E-4</v>
      </c>
      <c r="BG181" s="1">
        <v>2.2456038269400002E-5</v>
      </c>
      <c r="BH181">
        <v>5.0622920129399999E-4</v>
      </c>
      <c r="BI181">
        <v>3.7627686491E-4</v>
      </c>
      <c r="BJ181">
        <v>2.2757764380000001E-4</v>
      </c>
      <c r="BK181">
        <v>2.2365174168899999E-4</v>
      </c>
      <c r="BL181">
        <v>2.3714150375899999E-4</v>
      </c>
      <c r="BM181">
        <v>3.87907712041E-4</v>
      </c>
      <c r="BN181">
        <v>2.05875948896E-4</v>
      </c>
      <c r="BO181">
        <v>5.0765338594499997E-4</v>
      </c>
      <c r="BP181">
        <v>3.1910076202100002E-4</v>
      </c>
      <c r="BQ181">
        <v>2.7787019619500002E-4</v>
      </c>
      <c r="BR181">
        <v>3.9368064091499998E-4</v>
      </c>
      <c r="BS181">
        <v>8.1203597339099998E-4</v>
      </c>
      <c r="BT181">
        <v>0.109906711203</v>
      </c>
      <c r="BU181">
        <v>0.20892694757399999</v>
      </c>
      <c r="BV181">
        <v>4.3994067042E-4</v>
      </c>
      <c r="BW181">
        <v>3.3717389582999999E-4</v>
      </c>
      <c r="BX181">
        <v>4.4444551375799997E-4</v>
      </c>
      <c r="BY181">
        <v>2.28871553299E-4</v>
      </c>
      <c r="BZ181" s="1">
        <v>7.8843302932199999E-5</v>
      </c>
      <c r="CA181">
        <v>1.46008356322E-4</v>
      </c>
      <c r="CB181" s="1">
        <v>5.7078524511200001E-5</v>
      </c>
      <c r="CC181">
        <v>1.3082323337999999E-4</v>
      </c>
      <c r="CD181">
        <v>1.8118768564999999E-4</v>
      </c>
      <c r="CE181" s="1">
        <v>9.7520595638800003E-5</v>
      </c>
      <c r="CF181" s="1">
        <v>9.8977035273E-5</v>
      </c>
      <c r="CG181">
        <v>1.4546971174799999E-4</v>
      </c>
      <c r="CH181" s="1">
        <v>6.2224907481900002E-5</v>
      </c>
      <c r="CI181">
        <v>5.7936446582499996E-4</v>
      </c>
      <c r="CJ181">
        <v>2.6053757428200002E-4</v>
      </c>
      <c r="CK181">
        <v>4.7123841908699998E-4</v>
      </c>
      <c r="CL181">
        <v>1.6982738786899999E-4</v>
      </c>
      <c r="CM181">
        <v>2.1850525390499999E-4</v>
      </c>
      <c r="CN181">
        <v>1.53565321455E-4</v>
      </c>
      <c r="CO181">
        <v>2.6189053274600001E-4</v>
      </c>
      <c r="CP181">
        <v>2.19669096153E-4</v>
      </c>
      <c r="CQ181">
        <v>2.3271629636700001E-4</v>
      </c>
      <c r="CR181">
        <v>4.39698644164E-4</v>
      </c>
      <c r="CS181">
        <v>2.41887079598E-4</v>
      </c>
      <c r="CT181">
        <v>8.7839061093400006E-2</v>
      </c>
      <c r="CU181">
        <v>3.29143496002E-4</v>
      </c>
      <c r="CV181">
        <v>5.5530491549900002E-4</v>
      </c>
      <c r="CW181">
        <v>3.0263157289899998E-4</v>
      </c>
      <c r="CX181">
        <v>3.2898954003199998E-4</v>
      </c>
      <c r="CY181">
        <v>1.4578466237400001E-4</v>
      </c>
      <c r="CZ181">
        <v>4.2199839775799997E-2</v>
      </c>
      <c r="DA181">
        <v>1.95209554366E-4</v>
      </c>
      <c r="DB181" s="1">
        <v>7.2602469660800004E-5</v>
      </c>
      <c r="DC181">
        <v>1.17514818384E-4</v>
      </c>
      <c r="DD181">
        <v>3.89929405909E-4</v>
      </c>
      <c r="DE181">
        <v>9.4888048066399999E-2</v>
      </c>
      <c r="DF181" s="1">
        <v>7.0038522992399993E-5</v>
      </c>
      <c r="DG181" s="1">
        <v>8.42879648232E-5</v>
      </c>
      <c r="DH181">
        <v>0.141730554235</v>
      </c>
      <c r="DI181">
        <v>3.69413169079E-2</v>
      </c>
      <c r="DJ181">
        <v>2.0177200647999999E-4</v>
      </c>
      <c r="DK181">
        <v>2.3072733880699999E-4</v>
      </c>
      <c r="DL181">
        <v>4.4592034218600001E-4</v>
      </c>
      <c r="DM181">
        <v>3.22226392961E-4</v>
      </c>
      <c r="DN181">
        <v>1.00664771743E-4</v>
      </c>
      <c r="DO181">
        <v>1.7627938352599999E-4</v>
      </c>
      <c r="DP181" s="1">
        <v>9.3819212410300006E-5</v>
      </c>
      <c r="DQ181">
        <v>1.2217115505799999E-4</v>
      </c>
      <c r="DR181">
        <v>2.5191146428899999E-4</v>
      </c>
      <c r="DS181" s="1">
        <v>8.8883895038599994E-5</v>
      </c>
      <c r="DT181">
        <v>3.2000004031399999E-4</v>
      </c>
      <c r="DU181" s="1">
        <v>7.3082833245300004E-5</v>
      </c>
      <c r="DV181">
        <v>1.7558390684899999E-4</v>
      </c>
      <c r="DW181" s="1">
        <v>4.2499915341999999E-5</v>
      </c>
      <c r="DX181">
        <v>2.0873081111600001E-4</v>
      </c>
      <c r="DY181">
        <v>2.7735453070199998E-4</v>
      </c>
      <c r="DZ181">
        <v>1.11770518433E-4</v>
      </c>
      <c r="EA181">
        <v>2.52263367464E-4</v>
      </c>
      <c r="EB181">
        <v>1.8181515250800001E-4</v>
      </c>
      <c r="EC181">
        <v>1.21879434633E-4</v>
      </c>
      <c r="ED181">
        <v>1.83670218482E-4</v>
      </c>
      <c r="EE181" s="1">
        <v>3.8333877162100001E-5</v>
      </c>
      <c r="EF181">
        <v>3.16370861642E-4</v>
      </c>
      <c r="EG181">
        <v>1.7675357221799999E-4</v>
      </c>
      <c r="EH181" s="1">
        <v>7.2648175472999994E-5</v>
      </c>
      <c r="EI181">
        <v>2.7290804965300001E-4</v>
      </c>
      <c r="EJ181" s="1">
        <v>3.4721095546700002E-5</v>
      </c>
      <c r="EK181">
        <v>1.04154145618E-4</v>
      </c>
      <c r="EL181">
        <v>2.2150898391699999E-4</v>
      </c>
      <c r="EM181">
        <v>2.0696541145299999E-4</v>
      </c>
      <c r="EN181">
        <v>4.8296304290699999E-4</v>
      </c>
      <c r="EO181">
        <v>2.2985111995200001E-4</v>
      </c>
      <c r="EP181">
        <v>2.0153939905099999E-4</v>
      </c>
      <c r="EQ181" s="1">
        <v>2.4225178887399999E-5</v>
      </c>
      <c r="ER181">
        <v>2.02060425427E-4</v>
      </c>
      <c r="ES181">
        <v>3.1384877671000001E-4</v>
      </c>
      <c r="ET181">
        <v>1.11919525282E-4</v>
      </c>
      <c r="EU181">
        <v>1.16336250734E-4</v>
      </c>
      <c r="EV181" s="1">
        <v>7.4466738550900004E-5</v>
      </c>
      <c r="EW181">
        <v>3.0844126993800002E-4</v>
      </c>
      <c r="EX181">
        <v>1.3478824980700001E-4</v>
      </c>
      <c r="EY181">
        <v>1.57259675792E-4</v>
      </c>
      <c r="EZ181">
        <v>1.2051496338399999E-4</v>
      </c>
      <c r="FA181" s="1">
        <v>9.5219525469799994E-5</v>
      </c>
      <c r="FB181" s="1">
        <v>2.2048906471E-5</v>
      </c>
      <c r="FC181" s="1">
        <v>3.1553139117400001E-5</v>
      </c>
      <c r="FD181">
        <v>4.48641331986E-4</v>
      </c>
      <c r="FE181">
        <v>2.88303863334E-4</v>
      </c>
      <c r="FF181">
        <v>2.4954644356800001E-2</v>
      </c>
      <c r="FG181" s="1">
        <v>4.7694400430600002E-5</v>
      </c>
      <c r="FH181">
        <v>2.0556082499400001E-4</v>
      </c>
      <c r="FI181">
        <v>3.5043726182300001E-4</v>
      </c>
      <c r="FJ181" s="1">
        <v>8.2997200159000002E-5</v>
      </c>
      <c r="FK181" s="1">
        <v>4.1397803601499997E-5</v>
      </c>
      <c r="FL181" s="1">
        <v>7.3045882054399995E-5</v>
      </c>
      <c r="FM181">
        <v>1.5089591324700001E-4</v>
      </c>
      <c r="FN181" s="1">
        <v>3.6796195960000002E-5</v>
      </c>
      <c r="FO181">
        <v>2.4631027344900001E-4</v>
      </c>
      <c r="FP181">
        <v>8.9750622614499995E-2</v>
      </c>
      <c r="FQ181">
        <v>4.2291346507999997E-2</v>
      </c>
      <c r="FR181">
        <v>1.0139254346400001E-4</v>
      </c>
      <c r="FS181" s="1">
        <v>5.6859996221700002E-5</v>
      </c>
      <c r="FT181">
        <v>1.83222281522E-4</v>
      </c>
      <c r="FU181" s="1">
        <v>1.7588081305799999E-5</v>
      </c>
      <c r="FV181" s="1">
        <v>2.0961936086700001E-5</v>
      </c>
      <c r="FW181" s="1">
        <v>3.8968608033499997E-5</v>
      </c>
      <c r="FX181" s="1">
        <v>9.0505595614499997E-5</v>
      </c>
      <c r="FY181">
        <v>1.2187567182900001E-4</v>
      </c>
      <c r="FZ181">
        <v>3.3149399700799997E-2</v>
      </c>
      <c r="GA181">
        <v>2.1391416815000001E-2</v>
      </c>
      <c r="GB181" s="1">
        <v>7.5374575277700002E-5</v>
      </c>
      <c r="GC181">
        <v>1.3149402876000001E-4</v>
      </c>
      <c r="GD181">
        <v>1.17769935474E-4</v>
      </c>
      <c r="GE181" s="1">
        <v>3.3918841975400001E-5</v>
      </c>
      <c r="GF181">
        <v>1.34778063557E-4</v>
      </c>
      <c r="GG181">
        <v>1.02910237499E-4</v>
      </c>
      <c r="GH181" s="1">
        <v>8.71992118E-5</v>
      </c>
      <c r="GI181">
        <v>1.6403567289700001E-4</v>
      </c>
      <c r="GJ181">
        <v>1.3243166369299999E-4</v>
      </c>
      <c r="GK181" s="1">
        <v>7.6729520443099997E-5</v>
      </c>
      <c r="GL181">
        <v>1.67855369004E-4</v>
      </c>
      <c r="GM181" s="1">
        <v>3.55930291185E-5</v>
      </c>
      <c r="GN181" s="1">
        <v>9.6093962831700006E-5</v>
      </c>
      <c r="GO181">
        <v>1.54823651142E-4</v>
      </c>
      <c r="GP181">
        <v>1.7526185467199999E-4</v>
      </c>
      <c r="GQ181">
        <v>2.35534101491E-2</v>
      </c>
      <c r="GR181">
        <v>1.9149279849000001E-4</v>
      </c>
      <c r="GS181">
        <v>2.4416449417199998E-4</v>
      </c>
      <c r="GT181" s="1">
        <v>8.5195061372100002E-5</v>
      </c>
      <c r="GU181">
        <v>2.5085767494299998E-4</v>
      </c>
      <c r="GV181">
        <v>1.98606058106E-2</v>
      </c>
      <c r="GW181" s="1">
        <v>8.95864839528E-5</v>
      </c>
      <c r="GX181">
        <v>2.6215214172100001E-2</v>
      </c>
      <c r="GY181" s="1">
        <v>2.8203688866700001E-5</v>
      </c>
      <c r="GZ181">
        <v>1.41851202332E-4</v>
      </c>
      <c r="HA181" s="1">
        <v>3.4189959539099998E-5</v>
      </c>
      <c r="HB181">
        <v>2.4893319833599999E-2</v>
      </c>
      <c r="HC181">
        <v>1.6286224624099999E-2</v>
      </c>
      <c r="HD181" s="1">
        <v>5.3868072192300003E-5</v>
      </c>
      <c r="HE181">
        <v>2.8441529779800001E-4</v>
      </c>
      <c r="HF181" s="1">
        <v>7.1746022841799999E-5</v>
      </c>
      <c r="HG181" s="1">
        <v>8.777844379E-5</v>
      </c>
      <c r="HH181">
        <v>1.5624233734900001E-4</v>
      </c>
      <c r="HI181">
        <v>5.75846819564E-2</v>
      </c>
      <c r="HJ181" s="1">
        <v>2.7962268062799999E-5</v>
      </c>
      <c r="HK181" s="1">
        <v>4.4334498038500001E-5</v>
      </c>
      <c r="HL181" s="1">
        <v>8.0722887316199998E-5</v>
      </c>
      <c r="HM181">
        <v>1.0974874738600001E-4</v>
      </c>
      <c r="HN181" s="1">
        <v>6.2664531260199998E-5</v>
      </c>
      <c r="HO181">
        <v>1.57225567303E-4</v>
      </c>
      <c r="HP181" s="1">
        <v>1.4146985066599999E-5</v>
      </c>
      <c r="HQ181">
        <v>2.2594415319599999E-2</v>
      </c>
      <c r="HR181">
        <v>1.4612219538299999E-2</v>
      </c>
      <c r="HS181" s="1">
        <v>9.0842924614699999E-5</v>
      </c>
      <c r="HT181">
        <v>3.2374407970999999E-4</v>
      </c>
      <c r="HU181">
        <v>1.6019758820900001E-4</v>
      </c>
      <c r="HV181" s="1">
        <v>9.5972348090799995E-5</v>
      </c>
      <c r="HW181" s="1">
        <v>9.9327628197199994E-5</v>
      </c>
      <c r="HX181" s="1">
        <v>5.14826962759E-5</v>
      </c>
      <c r="HY181" s="1">
        <v>9.6091660425499999E-5</v>
      </c>
      <c r="HZ181">
        <v>1.78911484243E-4</v>
      </c>
      <c r="IA181" s="1">
        <v>9.4131835862E-5</v>
      </c>
      <c r="IB181">
        <v>1.27843130103E-4</v>
      </c>
      <c r="IC181">
        <v>1.32218612106E-4</v>
      </c>
      <c r="ID181">
        <v>1.66882209429E-4</v>
      </c>
      <c r="IE181" s="1">
        <v>3.7011895323299998E-5</v>
      </c>
      <c r="IF181">
        <v>1.15255483001E-2</v>
      </c>
      <c r="IG181" s="1">
        <v>9.9663775659500006E-5</v>
      </c>
      <c r="IH181">
        <v>1.16934545625E-4</v>
      </c>
      <c r="II181">
        <v>1.64160254599E-4</v>
      </c>
      <c r="IJ181">
        <v>1.00399550368E-2</v>
      </c>
      <c r="IK181" s="1">
        <v>6.64385678066E-5</v>
      </c>
      <c r="IL181" s="1">
        <v>7.0802973023100004E-5</v>
      </c>
      <c r="IM181" s="1">
        <v>1.15168829926E-5</v>
      </c>
      <c r="IN181">
        <v>2.1483048302299999E-2</v>
      </c>
      <c r="IO181">
        <v>2.0219665173100001E-4</v>
      </c>
      <c r="IP181" s="1">
        <v>5.9497428318200002E-5</v>
      </c>
      <c r="IQ181" s="1">
        <v>1.4639945071700001E-5</v>
      </c>
      <c r="IR181" s="1">
        <v>5.5792506108000002E-5</v>
      </c>
      <c r="IS181">
        <v>3.1709283427899999E-4</v>
      </c>
      <c r="IT181">
        <v>1.6080869786900001E-2</v>
      </c>
      <c r="IU181">
        <v>2.11501867372E-4</v>
      </c>
      <c r="IV181">
        <v>1.02081213585E-4</v>
      </c>
      <c r="IW181" s="1">
        <v>5.5832441252300002E-5</v>
      </c>
      <c r="IX181" s="1">
        <v>4.9144762835699999E-5</v>
      </c>
      <c r="IY181">
        <v>1.2851795902399999E-2</v>
      </c>
      <c r="IZ181" s="1">
        <v>2.78026306321E-5</v>
      </c>
      <c r="JA181" s="1">
        <v>1.35501264788E-5</v>
      </c>
      <c r="JB181" s="1">
        <v>4.6267591763799999E-5</v>
      </c>
      <c r="JC181" s="1">
        <v>2.6469989625600001E-5</v>
      </c>
      <c r="JD181">
        <v>1.8315206893800001E-4</v>
      </c>
      <c r="JE181">
        <v>1.74572387808E-4</v>
      </c>
      <c r="JF181">
        <v>1.2201937817E-2</v>
      </c>
      <c r="JG181" s="1">
        <v>4.8656381334499998E-5</v>
      </c>
      <c r="JH181" s="1">
        <v>7.8393430221999999E-5</v>
      </c>
      <c r="JI181" s="1">
        <v>1.7235606713200001E-5</v>
      </c>
      <c r="JJ181" s="1">
        <v>7.8929575079099995E-6</v>
      </c>
      <c r="JK181" s="1">
        <v>9.9043656018200002E-5</v>
      </c>
      <c r="JL181">
        <v>1.2105588745E-4</v>
      </c>
      <c r="JM181">
        <v>1.8004855792699999E-4</v>
      </c>
      <c r="JN181" s="1">
        <v>5.9821470164E-5</v>
      </c>
      <c r="JO181">
        <v>2.6194846935700001E-4</v>
      </c>
      <c r="JP181">
        <v>1.5453818909500001E-4</v>
      </c>
      <c r="JQ181" s="1">
        <v>5.4012546610199998E-5</v>
      </c>
      <c r="JR181">
        <v>2.05846807148E-4</v>
      </c>
      <c r="JS181">
        <v>1.8086257102699999E-4</v>
      </c>
      <c r="JT181">
        <v>1.0659155484300001E-4</v>
      </c>
      <c r="JU181">
        <v>9.9416189245600008E-3</v>
      </c>
      <c r="JV181">
        <v>1.04831765583E-2</v>
      </c>
      <c r="JW181">
        <v>1.0426751835700001E-4</v>
      </c>
      <c r="JX181" s="1">
        <v>4.8851244891200001E-5</v>
      </c>
      <c r="JY181">
        <v>1.6499006577899999E-2</v>
      </c>
      <c r="JZ181" s="1">
        <v>2.4997207646099999E-5</v>
      </c>
      <c r="KA181">
        <v>8.0618235468000003E-3</v>
      </c>
      <c r="KB181" s="1">
        <v>5.5315147520099999E-5</v>
      </c>
      <c r="KC181" s="1">
        <v>3.3021255866600003E-5</v>
      </c>
      <c r="KD181">
        <v>1.00480936786E-4</v>
      </c>
      <c r="KE181" s="1">
        <v>3.8028106049899997E-5</v>
      </c>
      <c r="KF181" s="1">
        <v>7.2045708156399994E-5</v>
      </c>
      <c r="KG181">
        <v>1.6459435230300001E-4</v>
      </c>
      <c r="KH181">
        <v>1.7186913253499999E-4</v>
      </c>
      <c r="KI181" s="1">
        <v>5.0134420147799999E-5</v>
      </c>
      <c r="KJ181" s="1">
        <v>3.9154097373000001E-5</v>
      </c>
      <c r="KK181" s="1">
        <v>5.5261341184000003E-5</v>
      </c>
      <c r="KL181">
        <v>2.0206071737399999E-4</v>
      </c>
      <c r="KM181" s="1">
        <v>2.76889745064E-5</v>
      </c>
      <c r="KN181" s="1">
        <v>4.0533327256800001E-5</v>
      </c>
      <c r="KO181">
        <v>7.5639789292200003E-3</v>
      </c>
      <c r="KP181">
        <v>1.00049027339E-4</v>
      </c>
      <c r="KQ181" s="1">
        <v>9.6016048445899998E-5</v>
      </c>
    </row>
    <row r="182" spans="1:303" x14ac:dyDescent="0.25">
      <c r="A182" t="s">
        <v>2</v>
      </c>
      <c r="B182" t="s">
        <v>1</v>
      </c>
      <c r="C182">
        <v>0</v>
      </c>
      <c r="D182">
        <v>6.0081151932000001</v>
      </c>
      <c r="E182">
        <v>2.99486695751E-2</v>
      </c>
      <c r="F182">
        <v>0.14618968197099999</v>
      </c>
      <c r="G182">
        <v>1.55484071798E-2</v>
      </c>
      <c r="H182">
        <v>1.64590391615E-3</v>
      </c>
      <c r="I182">
        <v>3.7350434788999999E-3</v>
      </c>
      <c r="J182">
        <v>1.38642888491E-3</v>
      </c>
      <c r="K182">
        <v>2.0761184871899999E-2</v>
      </c>
      <c r="L182">
        <v>6.3858500268700004E-3</v>
      </c>
      <c r="M182">
        <v>9.0816289677900005E-3</v>
      </c>
      <c r="N182">
        <v>2.4580752572700001E-3</v>
      </c>
      <c r="O182">
        <v>3.1446729674900002E-4</v>
      </c>
      <c r="P182">
        <v>3.3056110522400003E-4</v>
      </c>
      <c r="Q182">
        <v>3.3143831737200003E-4</v>
      </c>
      <c r="R182">
        <v>3.66839850398E-4</v>
      </c>
      <c r="S182">
        <v>7.5298887313999998E-4</v>
      </c>
      <c r="T182">
        <v>4.69008108658E-4</v>
      </c>
      <c r="U182">
        <v>7.7869246868600005E-4</v>
      </c>
      <c r="V182">
        <v>3.0641475331899998E-4</v>
      </c>
      <c r="W182">
        <v>1.63708929754E-3</v>
      </c>
      <c r="X182">
        <v>1.5277990894999999E-3</v>
      </c>
      <c r="Y182">
        <v>2.01160285148E-4</v>
      </c>
      <c r="Z182">
        <v>1.3283835902900001E-3</v>
      </c>
      <c r="AA182" s="1">
        <v>3.9533359899399998E-5</v>
      </c>
      <c r="AB182">
        <v>1.20096113826E-3</v>
      </c>
      <c r="AC182">
        <v>6.7656354641100003E-4</v>
      </c>
      <c r="AD182">
        <v>5.1924537531400003E-4</v>
      </c>
      <c r="AE182">
        <v>5.6767845378400002E-4</v>
      </c>
      <c r="AF182">
        <v>4.4314948651499999E-4</v>
      </c>
      <c r="AG182">
        <v>8.79623529492E-4</v>
      </c>
      <c r="AH182">
        <v>2.29781598147E-4</v>
      </c>
      <c r="AI182">
        <v>1.3024670167099999E-4</v>
      </c>
      <c r="AJ182" s="1">
        <v>9.7797968667000004E-5</v>
      </c>
      <c r="AK182">
        <v>1.83138362783E-3</v>
      </c>
      <c r="AL182">
        <v>2.8683344435500002E-4</v>
      </c>
      <c r="AM182">
        <v>0.34826713864800002</v>
      </c>
      <c r="AN182">
        <v>5.94073241626E-4</v>
      </c>
      <c r="AO182">
        <v>3.4746108479099999E-4</v>
      </c>
      <c r="AP182">
        <v>1.1858487274900001E-3</v>
      </c>
      <c r="AQ182">
        <v>2.11083174305E-4</v>
      </c>
      <c r="AR182">
        <v>2.58226369781E-4</v>
      </c>
      <c r="AS182">
        <v>1.52733959245E-4</v>
      </c>
      <c r="AT182">
        <v>1.6400586602799999E-4</v>
      </c>
      <c r="AU182">
        <v>2.13491006083E-4</v>
      </c>
      <c r="AV182">
        <v>5.4808441992300002E-4</v>
      </c>
      <c r="AW182">
        <v>2.16807152088E-4</v>
      </c>
      <c r="AX182">
        <v>5.6813116061799995E-4</v>
      </c>
      <c r="AY182">
        <v>1.8704959082899999E-4</v>
      </c>
      <c r="AZ182">
        <v>3.6404172305200001E-4</v>
      </c>
      <c r="BA182">
        <v>7.2368828837499999E-4</v>
      </c>
      <c r="BB182">
        <v>0.13160654802999999</v>
      </c>
      <c r="BC182">
        <v>1.7297834746999999E-4</v>
      </c>
      <c r="BD182">
        <v>5.49884941736E-4</v>
      </c>
      <c r="BE182">
        <v>3.34275586377E-4</v>
      </c>
      <c r="BF182">
        <v>2.9795424586000002E-4</v>
      </c>
      <c r="BG182" s="1">
        <v>2.27912809444E-5</v>
      </c>
      <c r="BH182">
        <v>5.1347930939599998E-4</v>
      </c>
      <c r="BI182">
        <v>3.7112403358800002E-4</v>
      </c>
      <c r="BJ182">
        <v>2.7390567578000001E-4</v>
      </c>
      <c r="BK182">
        <v>2.3044462949800001E-4</v>
      </c>
      <c r="BL182">
        <v>2.2943399403500001E-4</v>
      </c>
      <c r="BM182">
        <v>3.6398093982900002E-4</v>
      </c>
      <c r="BN182">
        <v>2.0234854256E-4</v>
      </c>
      <c r="BO182">
        <v>4.8952443561799998E-4</v>
      </c>
      <c r="BP182">
        <v>3.6714334189799999E-4</v>
      </c>
      <c r="BQ182">
        <v>2.42449315177E-4</v>
      </c>
      <c r="BR182">
        <v>3.8721948165699999E-4</v>
      </c>
      <c r="BS182">
        <v>7.1984186150100002E-4</v>
      </c>
      <c r="BT182">
        <v>0.101974713946</v>
      </c>
      <c r="BU182">
        <v>0.188649291</v>
      </c>
      <c r="BV182">
        <v>4.1688377653000002E-4</v>
      </c>
      <c r="BW182">
        <v>3.2084075871400002E-4</v>
      </c>
      <c r="BX182">
        <v>3.8546566256999999E-4</v>
      </c>
      <c r="BY182">
        <v>2.3732528649100001E-4</v>
      </c>
      <c r="BZ182" s="1">
        <v>8.1857312748900005E-5</v>
      </c>
      <c r="CA182">
        <v>1.24448053712E-4</v>
      </c>
      <c r="CB182" s="1">
        <v>2.9528664157800001E-5</v>
      </c>
      <c r="CC182">
        <v>1.3629573785100001E-4</v>
      </c>
      <c r="CD182" s="1">
        <v>8.8485673037100001E-5</v>
      </c>
      <c r="CE182">
        <v>1.0074361775000001E-4</v>
      </c>
      <c r="CF182" s="1">
        <v>8.9702056106700004E-5</v>
      </c>
      <c r="CG182">
        <v>1.4772256891600001E-4</v>
      </c>
      <c r="CH182" s="1">
        <v>6.13187069195E-5</v>
      </c>
      <c r="CI182">
        <v>5.6222085852899995E-4</v>
      </c>
      <c r="CJ182">
        <v>2.4424633708899999E-4</v>
      </c>
      <c r="CK182">
        <v>4.7228511887400002E-4</v>
      </c>
      <c r="CL182">
        <v>1.7664040849000001E-4</v>
      </c>
      <c r="CM182">
        <v>2.11366426223E-4</v>
      </c>
      <c r="CN182">
        <v>1.4879495119299999E-4</v>
      </c>
      <c r="CO182">
        <v>2.36822291451E-4</v>
      </c>
      <c r="CP182">
        <v>2.2251100396E-4</v>
      </c>
      <c r="CQ182">
        <v>2.2836601026199999E-4</v>
      </c>
      <c r="CR182">
        <v>4.5674623539700002E-4</v>
      </c>
      <c r="CS182">
        <v>2.4496437594300001E-4</v>
      </c>
      <c r="CT182">
        <v>7.9299855100300007E-2</v>
      </c>
      <c r="CU182">
        <v>3.3333782934400001E-4</v>
      </c>
      <c r="CV182">
        <v>4.9336225557499998E-4</v>
      </c>
      <c r="CW182">
        <v>3.7834977983299998E-4</v>
      </c>
      <c r="CX182">
        <v>3.3282136983799998E-4</v>
      </c>
      <c r="CY182">
        <v>1.4332316366700001E-4</v>
      </c>
      <c r="CZ182">
        <v>3.8531359805399998E-2</v>
      </c>
      <c r="DA182">
        <v>1.76144711292E-4</v>
      </c>
      <c r="DB182" s="1">
        <v>9.2329337441499998E-5</v>
      </c>
      <c r="DC182">
        <v>1.4209130343500001E-4</v>
      </c>
      <c r="DD182">
        <v>3.7598294045999999E-4</v>
      </c>
      <c r="DE182">
        <v>8.8575269806000001E-2</v>
      </c>
      <c r="DF182" s="1">
        <v>8.61453454845E-5</v>
      </c>
      <c r="DG182">
        <v>1.2158441454600001E-4</v>
      </c>
      <c r="DH182">
        <v>0.128404934162</v>
      </c>
      <c r="DI182">
        <v>3.4168659329500001E-2</v>
      </c>
      <c r="DJ182">
        <v>2.10845211033E-4</v>
      </c>
      <c r="DK182">
        <v>2.06313334951E-4</v>
      </c>
      <c r="DL182">
        <v>4.5627433895800002E-4</v>
      </c>
      <c r="DM182">
        <v>3.1103785204099999E-4</v>
      </c>
      <c r="DN182">
        <v>1.0775703915699999E-4</v>
      </c>
      <c r="DO182">
        <v>1.7812449314199999E-4</v>
      </c>
      <c r="DP182" s="1">
        <v>9.1060865864700007E-5</v>
      </c>
      <c r="DQ182">
        <v>1.08459929794E-4</v>
      </c>
      <c r="DR182">
        <v>2.49242688456E-4</v>
      </c>
      <c r="DS182" s="1">
        <v>7.6479653068299997E-5</v>
      </c>
      <c r="DT182">
        <v>3.3046237292900003E-4</v>
      </c>
      <c r="DU182" s="1">
        <v>8.1187931683199998E-5</v>
      </c>
      <c r="DV182">
        <v>1.3946787588200001E-4</v>
      </c>
      <c r="DW182" s="1">
        <v>5.3811007587800001E-5</v>
      </c>
      <c r="DX182">
        <v>2.06208667367E-4</v>
      </c>
      <c r="DY182">
        <v>2.84424397757E-4</v>
      </c>
      <c r="DZ182">
        <v>1.1695090476900001E-4</v>
      </c>
      <c r="EA182">
        <v>2.65075459634E-4</v>
      </c>
      <c r="EB182">
        <v>1.9561378259199999E-4</v>
      </c>
      <c r="EC182">
        <v>1.1382288014299999E-4</v>
      </c>
      <c r="ED182">
        <v>1.8317962520800001E-4</v>
      </c>
      <c r="EE182" s="1">
        <v>4.81409280527E-5</v>
      </c>
      <c r="EF182">
        <v>2.0714810540900001E-4</v>
      </c>
      <c r="EG182">
        <v>1.7707010879700001E-4</v>
      </c>
      <c r="EH182" s="1">
        <v>8.17318893395E-5</v>
      </c>
      <c r="EI182">
        <v>2.6598927170400001E-4</v>
      </c>
      <c r="EJ182" s="1">
        <v>4.0898288966900003E-5</v>
      </c>
      <c r="EK182">
        <v>1.2005852473799999E-4</v>
      </c>
      <c r="EL182">
        <v>2.172902381E-4</v>
      </c>
      <c r="EM182">
        <v>2.29398590581E-4</v>
      </c>
      <c r="EN182">
        <v>4.7299031880399997E-4</v>
      </c>
      <c r="EO182">
        <v>2.18470199711E-4</v>
      </c>
      <c r="EP182">
        <v>2.13633550063E-4</v>
      </c>
      <c r="EQ182" s="1">
        <v>2.5081839910400001E-5</v>
      </c>
      <c r="ER182">
        <v>2.0693878458100001E-4</v>
      </c>
      <c r="ES182">
        <v>2.8973896296799999E-4</v>
      </c>
      <c r="ET182">
        <v>1.12927164748E-4</v>
      </c>
      <c r="EU182">
        <v>1.04776067016E-4</v>
      </c>
      <c r="EV182" s="1">
        <v>7.44501860269E-5</v>
      </c>
      <c r="EW182">
        <v>3.0624341155499997E-4</v>
      </c>
      <c r="EX182">
        <v>1.34981700547E-4</v>
      </c>
      <c r="EY182">
        <v>1.76310783339E-4</v>
      </c>
      <c r="EZ182" s="1">
        <v>9.9904228139400001E-5</v>
      </c>
      <c r="FA182" s="1">
        <v>8.7557265764799994E-5</v>
      </c>
      <c r="FB182" s="1">
        <v>1.6465220969299999E-5</v>
      </c>
      <c r="FC182" s="1">
        <v>2.4094683574E-5</v>
      </c>
      <c r="FD182">
        <v>3.9628187022899998E-4</v>
      </c>
      <c r="FE182">
        <v>2.88234665547E-4</v>
      </c>
      <c r="FF182">
        <v>2.3050410073800001E-2</v>
      </c>
      <c r="FG182" s="1">
        <v>4.1863723534000002E-5</v>
      </c>
      <c r="FH182">
        <v>2.05697146205E-4</v>
      </c>
      <c r="FI182">
        <v>3.457808867E-4</v>
      </c>
      <c r="FJ182" s="1">
        <v>7.8138097730999999E-5</v>
      </c>
      <c r="FK182" s="1">
        <v>3.93545785097E-5</v>
      </c>
      <c r="FL182" s="1">
        <v>7.1151487774500001E-5</v>
      </c>
      <c r="FM182">
        <v>1.2604456303700001E-4</v>
      </c>
      <c r="FN182" s="1">
        <v>3.5681070388900003E-5</v>
      </c>
      <c r="FO182">
        <v>2.3627149071800001E-4</v>
      </c>
      <c r="FP182">
        <v>8.3589001458799994E-2</v>
      </c>
      <c r="FQ182">
        <v>3.89670468095E-2</v>
      </c>
      <c r="FR182" s="1">
        <v>9.6115094968599998E-5</v>
      </c>
      <c r="FS182" s="1">
        <v>5.4598949110299998E-5</v>
      </c>
      <c r="FT182">
        <v>1.52759634913E-4</v>
      </c>
      <c r="FU182" s="1">
        <v>1.3499261827900001E-5</v>
      </c>
      <c r="FV182" s="1">
        <v>2.10657753352E-5</v>
      </c>
      <c r="FW182" s="1">
        <v>4.4203173823699998E-5</v>
      </c>
      <c r="FX182" s="1">
        <v>9.4506006401300001E-5</v>
      </c>
      <c r="FY182">
        <v>1.2628704869300001E-4</v>
      </c>
      <c r="FZ182">
        <v>3.07840812244E-2</v>
      </c>
      <c r="GA182">
        <v>2.0016297448999999E-2</v>
      </c>
      <c r="GB182" s="1">
        <v>7.6240498161499995E-5</v>
      </c>
      <c r="GC182">
        <v>1.2433618736099999E-4</v>
      </c>
      <c r="GD182">
        <v>1.1846473282600001E-4</v>
      </c>
      <c r="GE182" s="1">
        <v>4.08553002971E-5</v>
      </c>
      <c r="GF182">
        <v>1.3618511741299999E-4</v>
      </c>
      <c r="GG182">
        <v>1.1016265013E-4</v>
      </c>
      <c r="GH182" s="1">
        <v>8.5451657822400006E-5</v>
      </c>
      <c r="GI182">
        <v>1.47876288746E-4</v>
      </c>
      <c r="GJ182">
        <v>1.2286639228E-4</v>
      </c>
      <c r="GK182" s="1">
        <v>7.8397861666199995E-5</v>
      </c>
      <c r="GL182">
        <v>1.53214168288E-4</v>
      </c>
      <c r="GM182" s="1">
        <v>4.61953543042E-5</v>
      </c>
      <c r="GN182">
        <v>1.06179847402E-4</v>
      </c>
      <c r="GO182">
        <v>1.4794544319199999E-4</v>
      </c>
      <c r="GP182">
        <v>1.73578115289E-4</v>
      </c>
      <c r="GQ182">
        <v>2.2265490229600001E-2</v>
      </c>
      <c r="GR182">
        <v>2.0945759909599999E-4</v>
      </c>
      <c r="GS182">
        <v>2.36406375625E-4</v>
      </c>
      <c r="GT182" s="1">
        <v>8.9902291930299996E-5</v>
      </c>
      <c r="GU182">
        <v>2.4579744863399998E-4</v>
      </c>
      <c r="GV182">
        <v>1.8269749244499998E-2</v>
      </c>
      <c r="GW182" s="1">
        <v>7.1363410014399996E-5</v>
      </c>
      <c r="GX182">
        <v>2.4465179457899999E-2</v>
      </c>
      <c r="GY182" s="1">
        <v>2.5662798798900001E-5</v>
      </c>
      <c r="GZ182">
        <v>1.31844007139E-4</v>
      </c>
      <c r="HA182" s="1">
        <v>1.5520867378000002E-5</v>
      </c>
      <c r="HB182">
        <v>2.2983653736E-2</v>
      </c>
      <c r="HC182">
        <v>1.5158281548E-2</v>
      </c>
      <c r="HD182" s="1">
        <v>5.3428785895200002E-5</v>
      </c>
      <c r="HE182">
        <v>2.6750714976000003E-4</v>
      </c>
      <c r="HF182" s="1">
        <v>6.9553246001500003E-5</v>
      </c>
      <c r="HG182" s="1">
        <v>8.8956091340500003E-5</v>
      </c>
      <c r="HH182">
        <v>1.5167405325699999E-4</v>
      </c>
      <c r="HI182">
        <v>5.4541549073400003E-2</v>
      </c>
      <c r="HJ182" s="1">
        <v>2.9783750987700001E-5</v>
      </c>
      <c r="HK182" s="1">
        <v>4.6388076304700003E-5</v>
      </c>
      <c r="HL182" s="1">
        <v>8.9690634728099999E-5</v>
      </c>
      <c r="HM182">
        <v>1.1411387625200001E-4</v>
      </c>
      <c r="HN182" s="1">
        <v>6.3652782001899995E-5</v>
      </c>
      <c r="HO182">
        <v>1.5140698615399999E-4</v>
      </c>
      <c r="HP182" s="1">
        <v>1.5971106534899998E-5</v>
      </c>
      <c r="HQ182">
        <v>2.0580925384500001E-2</v>
      </c>
      <c r="HR182">
        <v>1.3604308183500001E-2</v>
      </c>
      <c r="HS182" s="1">
        <v>8.53201401128E-5</v>
      </c>
      <c r="HT182">
        <v>3.07116193179E-4</v>
      </c>
      <c r="HU182">
        <v>1.24625106583E-4</v>
      </c>
      <c r="HV182" s="1">
        <v>7.2442013437199997E-5</v>
      </c>
      <c r="HW182" s="1">
        <v>9.8752343010900004E-5</v>
      </c>
      <c r="HX182" s="1">
        <v>5.01556327076E-5</v>
      </c>
      <c r="HY182" s="1">
        <v>9.3323264882599999E-5</v>
      </c>
      <c r="HZ182">
        <v>1.7557832149E-4</v>
      </c>
      <c r="IA182" s="1">
        <v>8.9265418119599999E-5</v>
      </c>
      <c r="IB182">
        <v>1.2449240098599999E-4</v>
      </c>
      <c r="IC182">
        <v>1.3703615902599999E-4</v>
      </c>
      <c r="ID182">
        <v>1.7403410630199999E-4</v>
      </c>
      <c r="IE182" s="1">
        <v>3.7848845706199997E-5</v>
      </c>
      <c r="IF182">
        <v>1.0674233773000001E-2</v>
      </c>
      <c r="IG182" s="1">
        <v>9.5780152775599999E-5</v>
      </c>
      <c r="IH182">
        <v>1.18134532099E-4</v>
      </c>
      <c r="II182">
        <v>1.5523552045099999E-4</v>
      </c>
      <c r="IJ182">
        <v>9.3796119297000005E-3</v>
      </c>
      <c r="IK182" s="1">
        <v>7.0675193878900005E-5</v>
      </c>
      <c r="IL182" s="1">
        <v>7.2345599847699994E-5</v>
      </c>
      <c r="IM182" s="1">
        <v>5.0980920457599997E-6</v>
      </c>
      <c r="IN182">
        <v>1.9694833962500002E-2</v>
      </c>
      <c r="IO182">
        <v>1.84477152753E-4</v>
      </c>
      <c r="IP182" s="1">
        <v>5.7870081119700001E-5</v>
      </c>
      <c r="IQ182" s="1">
        <v>1.39558928958E-5</v>
      </c>
      <c r="IR182" s="1">
        <v>5.9231259209800003E-5</v>
      </c>
      <c r="IS182">
        <v>3.1957157148099999E-4</v>
      </c>
      <c r="IT182">
        <v>1.49880602802E-2</v>
      </c>
      <c r="IU182">
        <v>2.11111070781E-4</v>
      </c>
      <c r="IV182" s="1">
        <v>8.8230064583800006E-5</v>
      </c>
      <c r="IW182" s="1">
        <v>5.2516030965800003E-5</v>
      </c>
      <c r="IX182" s="1">
        <v>4.7023090524499999E-5</v>
      </c>
      <c r="IY182">
        <v>1.1766066232400001E-2</v>
      </c>
      <c r="IZ182" s="1">
        <v>3.0458473769700001E-5</v>
      </c>
      <c r="JA182" s="1">
        <v>1.8482422190099999E-5</v>
      </c>
      <c r="JB182" s="1">
        <v>4.6318982854899998E-5</v>
      </c>
      <c r="JC182" s="1">
        <v>2.7324325219300002E-5</v>
      </c>
      <c r="JD182">
        <v>1.8369916410400001E-4</v>
      </c>
      <c r="JE182">
        <v>1.57629145213E-4</v>
      </c>
      <c r="JF182">
        <v>1.1346329052E-2</v>
      </c>
      <c r="JG182" s="1">
        <v>4.4902303893699997E-5</v>
      </c>
      <c r="JH182" s="1">
        <v>7.6998521832999999E-5</v>
      </c>
      <c r="JI182" s="1">
        <v>1.8700933429999999E-5</v>
      </c>
      <c r="JJ182" s="1">
        <v>6.3978328280699997E-6</v>
      </c>
      <c r="JK182">
        <v>1.00746904288E-4</v>
      </c>
      <c r="JL182">
        <v>1.1940276472999999E-4</v>
      </c>
      <c r="JM182">
        <v>1.6515832988999999E-4</v>
      </c>
      <c r="JN182" s="1">
        <v>5.6111993606700001E-5</v>
      </c>
      <c r="JO182">
        <v>2.5275662022999999E-4</v>
      </c>
      <c r="JP182">
        <v>1.4159364119399999E-4</v>
      </c>
      <c r="JQ182" s="1">
        <v>5.7377390721900001E-5</v>
      </c>
      <c r="JR182">
        <v>2.0379121149800001E-4</v>
      </c>
      <c r="JS182">
        <v>1.70584908344E-4</v>
      </c>
      <c r="JT182">
        <v>1.04851379204E-4</v>
      </c>
      <c r="JU182">
        <v>9.1151897555599992E-3</v>
      </c>
      <c r="JV182">
        <v>9.6333941968399991E-3</v>
      </c>
      <c r="JW182">
        <v>1.1212466941799999E-4</v>
      </c>
      <c r="JX182" s="1">
        <v>3.9422098748399997E-5</v>
      </c>
      <c r="JY182">
        <v>1.46952036015E-2</v>
      </c>
      <c r="JZ182" s="1">
        <v>2.5922716187199999E-5</v>
      </c>
      <c r="KA182">
        <v>7.4510649811199998E-3</v>
      </c>
      <c r="KB182" s="1">
        <v>5.8019401156500001E-5</v>
      </c>
      <c r="KC182" s="1">
        <v>3.9010360004099998E-5</v>
      </c>
      <c r="KD182" s="1">
        <v>9.3908381735200005E-5</v>
      </c>
      <c r="KE182" s="1">
        <v>4.1407323967399997E-5</v>
      </c>
      <c r="KF182" s="1">
        <v>5.4909264931800001E-5</v>
      </c>
      <c r="KG182">
        <v>1.6027815977500001E-4</v>
      </c>
      <c r="KH182">
        <v>1.55804688698E-4</v>
      </c>
      <c r="KI182" s="1">
        <v>4.9108944854100001E-5</v>
      </c>
      <c r="KJ182" s="1">
        <v>4.0471473732900001E-5</v>
      </c>
      <c r="KK182" s="1">
        <v>4.58847978998E-5</v>
      </c>
      <c r="KL182">
        <v>2.0157878067499999E-4</v>
      </c>
      <c r="KM182" s="1">
        <v>2.5020831001099999E-5</v>
      </c>
      <c r="KN182" s="1">
        <v>3.8357308137999998E-5</v>
      </c>
      <c r="KO182">
        <v>7.0455076999000003E-3</v>
      </c>
      <c r="KP182">
        <v>1.0188671250100001E-4</v>
      </c>
      <c r="KQ182" s="1">
        <v>9.8919489226800001E-5</v>
      </c>
    </row>
    <row r="183" spans="1:303" x14ac:dyDescent="0.25">
      <c r="A183" t="s">
        <v>3</v>
      </c>
      <c r="B183" t="s">
        <v>1</v>
      </c>
      <c r="C183">
        <v>0</v>
      </c>
      <c r="D183">
        <v>1</v>
      </c>
      <c r="E183">
        <v>0.96107313362799995</v>
      </c>
      <c r="F183">
        <v>0.59886568574599996</v>
      </c>
      <c r="G183">
        <v>0.76399523230199995</v>
      </c>
      <c r="H183">
        <v>1.0159223687100001</v>
      </c>
      <c r="I183">
        <v>1.06881823073</v>
      </c>
      <c r="J183">
        <v>0.98264838255999998</v>
      </c>
      <c r="K183">
        <v>0.98657745250100004</v>
      </c>
      <c r="L183">
        <v>0.67959806549000001</v>
      </c>
      <c r="M183">
        <v>0.90107331596100004</v>
      </c>
      <c r="N183">
        <v>0.95394636747100003</v>
      </c>
      <c r="O183">
        <v>1.42232176826</v>
      </c>
      <c r="P183">
        <v>1.1152375373800001</v>
      </c>
      <c r="Q183">
        <v>0.80641640231800005</v>
      </c>
      <c r="R183">
        <v>0.93835403410100005</v>
      </c>
      <c r="S183">
        <v>0.92085312665600005</v>
      </c>
      <c r="T183">
        <v>1.3466127362</v>
      </c>
      <c r="U183">
        <v>1.24508696434</v>
      </c>
      <c r="V183">
        <v>0.82053872219699997</v>
      </c>
      <c r="W183">
        <v>0.99996565888800004</v>
      </c>
      <c r="X183">
        <v>1.0737171272999999</v>
      </c>
      <c r="Y183">
        <v>0.96950063341600001</v>
      </c>
      <c r="Z183">
        <v>1.3611465923199999</v>
      </c>
      <c r="AA183">
        <v>1.50017768855</v>
      </c>
      <c r="AB183">
        <v>1.0868689576199999</v>
      </c>
      <c r="AC183">
        <v>1.18262516904</v>
      </c>
      <c r="AD183">
        <v>0.92940245355899997</v>
      </c>
      <c r="AE183">
        <v>0.79704896428200001</v>
      </c>
      <c r="AF183">
        <v>0.97693533025599999</v>
      </c>
      <c r="AG183">
        <v>1.0016438300199999</v>
      </c>
      <c r="AH183">
        <v>1.0204321864300001</v>
      </c>
      <c r="AI183">
        <v>2.1507241597000002</v>
      </c>
      <c r="AJ183">
        <v>1.14297782746</v>
      </c>
      <c r="AK183">
        <v>1.1077431443900001</v>
      </c>
      <c r="AL183">
        <v>1.09584688163</v>
      </c>
      <c r="AM183">
        <v>1.0776417836800001</v>
      </c>
      <c r="AN183">
        <v>1.0262080652200001</v>
      </c>
      <c r="AO183">
        <v>1.15537273742</v>
      </c>
      <c r="AP183">
        <v>0.94948889333499997</v>
      </c>
      <c r="AQ183">
        <v>0.91125674388400002</v>
      </c>
      <c r="AR183">
        <v>1.2630941789100001</v>
      </c>
      <c r="AS183">
        <v>0.677142215233</v>
      </c>
      <c r="AT183">
        <v>0.86007505481400004</v>
      </c>
      <c r="AU183">
        <v>0.87898651384799997</v>
      </c>
      <c r="AV183">
        <v>1.01335696433</v>
      </c>
      <c r="AW183">
        <v>1.01901494935</v>
      </c>
      <c r="AX183">
        <v>0.931352826478</v>
      </c>
      <c r="AY183">
        <v>1.10362901615</v>
      </c>
      <c r="AZ183">
        <v>1.01734526661</v>
      </c>
      <c r="BA183">
        <v>1.02205063714</v>
      </c>
      <c r="BB183">
        <v>1.19156762687</v>
      </c>
      <c r="BC183">
        <v>1.1271717907900001</v>
      </c>
      <c r="BD183">
        <v>0.96500563739099998</v>
      </c>
      <c r="BE183">
        <v>1.1821582993099999</v>
      </c>
      <c r="BF183">
        <v>0.97757859969200001</v>
      </c>
      <c r="BG183">
        <v>0.98529074886800005</v>
      </c>
      <c r="BH183">
        <v>0.98588042795599995</v>
      </c>
      <c r="BI183">
        <v>1.01388439135</v>
      </c>
      <c r="BJ183">
        <v>0.83086136551199996</v>
      </c>
      <c r="BK183">
        <v>0.97052268988299994</v>
      </c>
      <c r="BL183">
        <v>1.03359358213</v>
      </c>
      <c r="BM183">
        <v>1.06573633285</v>
      </c>
      <c r="BN183">
        <v>1.01743232885</v>
      </c>
      <c r="BO183">
        <v>1.0370338005799999</v>
      </c>
      <c r="BP183">
        <v>0.86914489684399998</v>
      </c>
      <c r="BQ183">
        <v>1.1460960242</v>
      </c>
      <c r="BR183">
        <v>1.0166860387000001</v>
      </c>
      <c r="BS183">
        <v>1.12807550772</v>
      </c>
      <c r="BT183">
        <v>1.07778396183</v>
      </c>
      <c r="BU183">
        <v>1.1074886444900001</v>
      </c>
      <c r="BV183">
        <v>1.0553077264899999</v>
      </c>
      <c r="BW183">
        <v>1.0509073011200001</v>
      </c>
      <c r="BX183">
        <v>1.15300935184</v>
      </c>
      <c r="BY183">
        <v>0.96437912994099995</v>
      </c>
      <c r="BZ183">
        <v>0.96317971216599996</v>
      </c>
      <c r="CA183">
        <v>1.1732474069800001</v>
      </c>
      <c r="CB183">
        <v>1.9329870192</v>
      </c>
      <c r="CC183">
        <v>0.95984830811999999</v>
      </c>
      <c r="CD183">
        <v>2.0476499689800001</v>
      </c>
      <c r="CE183">
        <v>0.96800767946599997</v>
      </c>
      <c r="CF183">
        <v>1.10339762062</v>
      </c>
      <c r="CG183">
        <v>0.984749404346</v>
      </c>
      <c r="CH183">
        <v>1.0147785334699999</v>
      </c>
      <c r="CI183">
        <v>1.0304926561100001</v>
      </c>
      <c r="CJ183">
        <v>1.06670002665</v>
      </c>
      <c r="CK183">
        <v>0.99778375446199996</v>
      </c>
      <c r="CL183">
        <v>0.96142999962499998</v>
      </c>
      <c r="CM183">
        <v>1.03377465291</v>
      </c>
      <c r="CN183">
        <v>1.0320600277400001</v>
      </c>
      <c r="CO183">
        <v>1.10585254091</v>
      </c>
      <c r="CP183">
        <v>0.98722801229299995</v>
      </c>
      <c r="CQ183">
        <v>1.0190496217</v>
      </c>
      <c r="CR183">
        <v>0.96267601150799997</v>
      </c>
      <c r="CS183">
        <v>0.98743778015399997</v>
      </c>
      <c r="CT183">
        <v>1.1076824917600001</v>
      </c>
      <c r="CU183">
        <v>0.987417169692</v>
      </c>
      <c r="CV183">
        <v>1.12555208515</v>
      </c>
      <c r="CW183">
        <v>0.79987246994700001</v>
      </c>
      <c r="CX183">
        <v>0.98848682760899997</v>
      </c>
      <c r="CY183">
        <v>1.0171744653399999</v>
      </c>
      <c r="CZ183">
        <v>1.09520764357</v>
      </c>
      <c r="DA183">
        <v>1.10823397951</v>
      </c>
      <c r="DB183">
        <v>0.78634236606399999</v>
      </c>
      <c r="DC183">
        <v>0.82703737345600004</v>
      </c>
      <c r="DD183">
        <v>1.0370933464000001</v>
      </c>
      <c r="DE183">
        <v>1.0712702120399999</v>
      </c>
      <c r="DF183">
        <v>0.81302736205299997</v>
      </c>
      <c r="DG183">
        <v>0.69324645875199997</v>
      </c>
      <c r="DH183">
        <v>1.1037780998</v>
      </c>
      <c r="DI183">
        <v>1.08114622092</v>
      </c>
      <c r="DJ183">
        <v>0.956967462012</v>
      </c>
      <c r="DK183">
        <v>1.1183345897700001</v>
      </c>
      <c r="DL183">
        <v>0.97730751899000001</v>
      </c>
      <c r="DM183">
        <v>1.0359716376799999</v>
      </c>
      <c r="DN183">
        <v>0.93418279241799995</v>
      </c>
      <c r="DO183">
        <v>0.98964146040199996</v>
      </c>
      <c r="DP183">
        <v>1.0302912400299999</v>
      </c>
      <c r="DQ183">
        <v>1.12641742706</v>
      </c>
      <c r="DR183">
        <v>1.0107075391</v>
      </c>
      <c r="DS183">
        <v>1.1621900920399999</v>
      </c>
      <c r="DT183">
        <v>0.96834032110199997</v>
      </c>
      <c r="DU183">
        <v>0.900168679385</v>
      </c>
      <c r="DV183">
        <v>1.25895591181</v>
      </c>
      <c r="DW183">
        <v>0.78979965711699995</v>
      </c>
      <c r="DX183">
        <v>1.0122310268600001</v>
      </c>
      <c r="DY183">
        <v>0.975143246814</v>
      </c>
      <c r="DZ183">
        <v>0.95570460659300005</v>
      </c>
      <c r="EA183">
        <v>0.95166624557500001</v>
      </c>
      <c r="EB183">
        <v>0.929459826908</v>
      </c>
      <c r="EC183">
        <v>1.07078150263</v>
      </c>
      <c r="ED183">
        <v>1.0026782087399999</v>
      </c>
      <c r="EE183">
        <v>0.79628454856700004</v>
      </c>
      <c r="EF183">
        <v>1.5272689123400001</v>
      </c>
      <c r="EG183">
        <v>0.99821236581499995</v>
      </c>
      <c r="EH183">
        <v>0.88885961232699995</v>
      </c>
      <c r="EI183">
        <v>1.0260114925099999</v>
      </c>
      <c r="EJ183">
        <v>0.84896205742999997</v>
      </c>
      <c r="EK183">
        <v>0.86752811468699997</v>
      </c>
      <c r="EL183">
        <v>1.0194152569999999</v>
      </c>
      <c r="EM183">
        <v>0.90220873165899995</v>
      </c>
      <c r="EN183">
        <v>1.02108441485</v>
      </c>
      <c r="EO183">
        <v>1.05209369633</v>
      </c>
      <c r="EP183">
        <v>0.94338833479600004</v>
      </c>
      <c r="EQ183">
        <v>0.96584536756399997</v>
      </c>
      <c r="ER183">
        <v>0.97642607612800003</v>
      </c>
      <c r="ES183">
        <v>1.08321219036</v>
      </c>
      <c r="ET183">
        <v>0.99107708522899995</v>
      </c>
      <c r="EU183">
        <v>1.1103322929299999</v>
      </c>
      <c r="EV183">
        <v>1.00022233019</v>
      </c>
      <c r="EW183">
        <v>1.0071768348300001</v>
      </c>
      <c r="EX183">
        <v>0.998566837283</v>
      </c>
      <c r="EY183">
        <v>0.89194587429000005</v>
      </c>
      <c r="EZ183">
        <v>1.2063049345200001</v>
      </c>
      <c r="FA183">
        <v>1.08751140911</v>
      </c>
      <c r="FB183">
        <v>1.33911998582</v>
      </c>
      <c r="FC183">
        <v>1.3095477689299999</v>
      </c>
      <c r="FD183">
        <v>1.13212681601</v>
      </c>
      <c r="FE183">
        <v>1.00024007448</v>
      </c>
      <c r="FF183">
        <v>1.0826117312800001</v>
      </c>
      <c r="FG183">
        <v>1.13927755117</v>
      </c>
      <c r="FH183">
        <v>0.99933727222799995</v>
      </c>
      <c r="FI183">
        <v>1.0134662594199999</v>
      </c>
      <c r="FJ183">
        <v>1.06218608552</v>
      </c>
      <c r="FK183">
        <v>1.0519183579</v>
      </c>
      <c r="FL183">
        <v>1.02662480208</v>
      </c>
      <c r="FM183">
        <v>1.19716320651</v>
      </c>
      <c r="FN183">
        <v>1.0312525818</v>
      </c>
      <c r="FO183">
        <v>1.04248833705</v>
      </c>
      <c r="FP183">
        <v>1.0737133001700001</v>
      </c>
      <c r="FQ183">
        <v>1.08531053725</v>
      </c>
      <c r="FR183">
        <v>1.05490759278</v>
      </c>
      <c r="FS183">
        <v>1.04141191631</v>
      </c>
      <c r="FT183">
        <v>1.1994155499600001</v>
      </c>
      <c r="FU183">
        <v>1.30289207884</v>
      </c>
      <c r="FV183">
        <v>0.99507071318999996</v>
      </c>
      <c r="FW183">
        <v>0.881579413029</v>
      </c>
      <c r="FX183">
        <v>0.95767030118899998</v>
      </c>
      <c r="FY183">
        <v>0.96506865185599999</v>
      </c>
      <c r="FZ183">
        <v>1.0768357664899999</v>
      </c>
      <c r="GA183">
        <v>1.06869998658</v>
      </c>
      <c r="GB183">
        <v>0.98864221896899995</v>
      </c>
      <c r="GC183">
        <v>1.0575684485000001</v>
      </c>
      <c r="GD183">
        <v>0.99413498570199998</v>
      </c>
      <c r="GE183">
        <v>0.830218887849</v>
      </c>
      <c r="GF183">
        <v>0.98966807913499999</v>
      </c>
      <c r="GG183">
        <v>0.93416632023500001</v>
      </c>
      <c r="GH183">
        <v>1.0204507908</v>
      </c>
      <c r="GI183">
        <v>1.10927637073</v>
      </c>
      <c r="GJ183">
        <v>1.0778509992500001</v>
      </c>
      <c r="GK183">
        <v>0.97871955704299995</v>
      </c>
      <c r="GL183">
        <v>1.0955603576299999</v>
      </c>
      <c r="GM183">
        <v>0.77048936315500005</v>
      </c>
      <c r="GN183">
        <v>0.90501131037000004</v>
      </c>
      <c r="GO183">
        <v>1.0464915160799999</v>
      </c>
      <c r="GP183">
        <v>1.00970018242</v>
      </c>
      <c r="GQ183">
        <v>1.0578437710699999</v>
      </c>
      <c r="GR183">
        <v>0.91423180307600005</v>
      </c>
      <c r="GS183">
        <v>1.03281687529</v>
      </c>
      <c r="GT183">
        <v>0.94764059450399996</v>
      </c>
      <c r="GU183">
        <v>1.02058697654</v>
      </c>
      <c r="GV183">
        <v>1.0870759934800001</v>
      </c>
      <c r="GW183">
        <v>1.2553559861400001</v>
      </c>
      <c r="GX183">
        <v>1.07153165246</v>
      </c>
      <c r="GY183">
        <v>1.0990106374499999</v>
      </c>
      <c r="GZ183">
        <v>1.0759017827999999</v>
      </c>
      <c r="HA183">
        <v>2.2028381988199999</v>
      </c>
      <c r="HB183">
        <v>1.0830880120099999</v>
      </c>
      <c r="HC183">
        <v>1.0744110123899999</v>
      </c>
      <c r="HD183">
        <v>1.0082219030399999</v>
      </c>
      <c r="HE183">
        <v>1.0632063406600001</v>
      </c>
      <c r="HF183">
        <v>1.0315265924499999</v>
      </c>
      <c r="HG183">
        <v>0.98676147374800005</v>
      </c>
      <c r="HH183">
        <v>1.0301190875699999</v>
      </c>
      <c r="HI183">
        <v>1.0557947644500001</v>
      </c>
      <c r="HJ183">
        <v>0.93884306494400005</v>
      </c>
      <c r="HK183">
        <v>0.95573047149599999</v>
      </c>
      <c r="HL183">
        <v>0.90001467333700003</v>
      </c>
      <c r="HM183">
        <v>0.961747606777</v>
      </c>
      <c r="HN183">
        <v>0.98447435115000004</v>
      </c>
      <c r="HO183">
        <v>1.03843007048</v>
      </c>
      <c r="HP183">
        <v>0.88578615612599998</v>
      </c>
      <c r="HQ183">
        <v>1.0978328183699999</v>
      </c>
      <c r="HR183">
        <v>1.07408765968</v>
      </c>
      <c r="HS183">
        <v>1.0647301386800001</v>
      </c>
      <c r="HT183">
        <v>1.0541420052099999</v>
      </c>
      <c r="HU183">
        <v>1.2854359173800001</v>
      </c>
      <c r="HV183">
        <v>1.3248161327500001</v>
      </c>
      <c r="HW183">
        <v>1.00582553455</v>
      </c>
      <c r="HX183">
        <v>1.02645891392</v>
      </c>
      <c r="HY183">
        <v>1.02966458092</v>
      </c>
      <c r="HZ183">
        <v>1.0189839082900001</v>
      </c>
      <c r="IA183">
        <v>1.05451627119</v>
      </c>
      <c r="IB183">
        <v>1.0269151296800001</v>
      </c>
      <c r="IC183">
        <v>0.96484470263900002</v>
      </c>
      <c r="ID183">
        <v>0.95890519953200004</v>
      </c>
      <c r="IE183">
        <v>0.97788703017800005</v>
      </c>
      <c r="IF183">
        <v>1.0797541580300001</v>
      </c>
      <c r="IG183">
        <v>1.04054726132</v>
      </c>
      <c r="IH183">
        <v>0.98984220402800005</v>
      </c>
      <c r="II183">
        <v>1.0574915723</v>
      </c>
      <c r="IJ183">
        <v>1.07040196461</v>
      </c>
      <c r="IK183">
        <v>0.94005497771199997</v>
      </c>
      <c r="IL183">
        <v>0.97867697789600006</v>
      </c>
      <c r="IM183">
        <v>2.25905748449</v>
      </c>
      <c r="IN183">
        <v>1.09079611147</v>
      </c>
      <c r="IO183">
        <v>1.09605253937</v>
      </c>
      <c r="IP183">
        <v>1.0281207001399999</v>
      </c>
      <c r="IQ183">
        <v>1.0490152927500001</v>
      </c>
      <c r="IR183">
        <v>0.94194360971400004</v>
      </c>
      <c r="IS183">
        <v>0.99224356162000005</v>
      </c>
      <c r="IT183">
        <v>1.0729120036999999</v>
      </c>
      <c r="IU183">
        <v>1.0018511421</v>
      </c>
      <c r="IV183">
        <v>1.1569889931099999</v>
      </c>
      <c r="IW183">
        <v>1.06315043665</v>
      </c>
      <c r="IX183">
        <v>1.0451197972599999</v>
      </c>
      <c r="IY183">
        <v>1.0922763520600001</v>
      </c>
      <c r="IZ183">
        <v>0.91280445771300001</v>
      </c>
      <c r="JA183">
        <v>0.73313585954500005</v>
      </c>
      <c r="JB183">
        <v>0.99889049612299996</v>
      </c>
      <c r="JC183">
        <v>0.96873351539899999</v>
      </c>
      <c r="JD183">
        <v>0.997021787396</v>
      </c>
      <c r="JE183">
        <v>1.1074880065599999</v>
      </c>
      <c r="JF183">
        <v>1.0754084216199999</v>
      </c>
      <c r="JG183">
        <v>1.0836054526200001</v>
      </c>
      <c r="JH183">
        <v>1.0181160411400001</v>
      </c>
      <c r="JI183">
        <v>0.92164419373600004</v>
      </c>
      <c r="JJ183">
        <v>1.23369236428</v>
      </c>
      <c r="JK183">
        <v>0.98309379050500001</v>
      </c>
      <c r="JL183">
        <v>1.01384492833</v>
      </c>
      <c r="JM183">
        <v>1.0901572935899999</v>
      </c>
      <c r="JN183">
        <v>1.0661084434699999</v>
      </c>
      <c r="JO183">
        <v>1.0363664030599999</v>
      </c>
      <c r="JP183">
        <v>1.09142040413</v>
      </c>
      <c r="JQ183">
        <v>0.94135592313700001</v>
      </c>
      <c r="JR183">
        <v>1.0100867728</v>
      </c>
      <c r="JS183">
        <v>1.06024954249</v>
      </c>
      <c r="JT183">
        <v>1.01659659273</v>
      </c>
      <c r="JU183">
        <v>1.09066505374</v>
      </c>
      <c r="JV183">
        <v>1.0882121445599999</v>
      </c>
      <c r="JW183">
        <v>0.92992486754600001</v>
      </c>
      <c r="JX183">
        <v>1.23918427588</v>
      </c>
      <c r="JY183">
        <v>1.1227477363</v>
      </c>
      <c r="JZ183">
        <v>0.96429739328499997</v>
      </c>
      <c r="KA183">
        <v>1.08196929798</v>
      </c>
      <c r="KB183">
        <v>0.95339052829799997</v>
      </c>
      <c r="KC183">
        <v>0.84647401006099998</v>
      </c>
      <c r="KD183">
        <v>1.0699890140699999</v>
      </c>
      <c r="KE183">
        <v>0.91839081607399997</v>
      </c>
      <c r="KF183">
        <v>1.3120865530800001</v>
      </c>
      <c r="KG183">
        <v>1.0269293866</v>
      </c>
      <c r="KH183">
        <v>1.1031062926999999</v>
      </c>
      <c r="KI183">
        <v>1.02088163972</v>
      </c>
      <c r="KJ183">
        <v>0.96744926145800003</v>
      </c>
      <c r="KK183">
        <v>1.20434966946</v>
      </c>
      <c r="KL183">
        <v>1.0023908106599999</v>
      </c>
      <c r="KM183">
        <v>1.10663688609</v>
      </c>
      <c r="KN183">
        <v>1.0567302353700001</v>
      </c>
      <c r="KO183">
        <v>1.07358890962</v>
      </c>
      <c r="KP183">
        <v>0.98196344629800003</v>
      </c>
      <c r="KQ183">
        <v>0.97064844548200002</v>
      </c>
    </row>
    <row r="184" spans="1:303" x14ac:dyDescent="0.25">
      <c r="A184" t="s">
        <v>0</v>
      </c>
      <c r="B184" t="s">
        <v>1</v>
      </c>
      <c r="C184">
        <v>1</v>
      </c>
      <c r="D184">
        <v>23.045159051500001</v>
      </c>
      <c r="E184">
        <v>3.9041830282300002E-2</v>
      </c>
      <c r="F184">
        <v>0.208720270702</v>
      </c>
      <c r="G184">
        <v>1.7757908444299999E-2</v>
      </c>
      <c r="H184">
        <v>7.2110226932300004E-3</v>
      </c>
      <c r="I184">
        <v>1.3182523081700001E-2</v>
      </c>
      <c r="J184">
        <v>7.1881628825899999E-3</v>
      </c>
      <c r="K184">
        <v>1.20010859583E-3</v>
      </c>
      <c r="L184">
        <v>3.5575892885600001E-2</v>
      </c>
      <c r="M184">
        <v>2.5516372603500001E-3</v>
      </c>
      <c r="N184">
        <v>4.2419464318500001E-3</v>
      </c>
      <c r="O184">
        <v>1.5273007856000001E-3</v>
      </c>
      <c r="P184">
        <v>4.2180043951800002E-4</v>
      </c>
      <c r="Q184">
        <v>1.2600030577699999E-3</v>
      </c>
      <c r="R184">
        <v>3.8653661930100002E-3</v>
      </c>
      <c r="S184">
        <v>3.6684359213799999E-3</v>
      </c>
      <c r="T184">
        <v>3.8772133499400002E-3</v>
      </c>
      <c r="U184">
        <v>3.4555576499200002E-4</v>
      </c>
      <c r="V184">
        <v>6.6121577796999999E-4</v>
      </c>
      <c r="W184">
        <v>1.3445213188999999E-3</v>
      </c>
      <c r="X184">
        <v>2.90020761471E-3</v>
      </c>
      <c r="Y184">
        <v>7.6115465949399999E-4</v>
      </c>
      <c r="Z184">
        <v>2.4400613580899998E-3</v>
      </c>
      <c r="AA184">
        <v>2.19967025836E-3</v>
      </c>
      <c r="AB184">
        <v>3.3723678646100002E-3</v>
      </c>
      <c r="AC184">
        <v>9.5068025514699996E-4</v>
      </c>
      <c r="AD184">
        <v>8.1993798567200004E-4</v>
      </c>
      <c r="AE184">
        <v>1.7625323521300001E-3</v>
      </c>
      <c r="AF184">
        <v>1.26643435822E-3</v>
      </c>
      <c r="AG184">
        <v>1.1453514215200001E-3</v>
      </c>
      <c r="AH184">
        <v>6.3363152078800002E-4</v>
      </c>
      <c r="AI184">
        <v>8.9183498101099996E-4</v>
      </c>
      <c r="AJ184">
        <v>1.7481796918899999E-4</v>
      </c>
      <c r="AK184">
        <v>2.0012065267500001E-3</v>
      </c>
      <c r="AL184">
        <v>9.4977757786000004E-4</v>
      </c>
      <c r="AM184">
        <v>8.9618938660400004E-4</v>
      </c>
      <c r="AN184">
        <v>1.6054669412599999E-3</v>
      </c>
      <c r="AO184">
        <v>4.0962634580899999E-4</v>
      </c>
      <c r="AP184">
        <v>1.4354857233400001E-4</v>
      </c>
      <c r="AQ184">
        <v>7.7240343569700003E-4</v>
      </c>
      <c r="AR184">
        <v>9.0342126777099999E-4</v>
      </c>
      <c r="AS184">
        <v>1.65041911602E-3</v>
      </c>
      <c r="AT184">
        <v>1.57286243766E-3</v>
      </c>
      <c r="AU184">
        <v>5.6637505235000002E-4</v>
      </c>
      <c r="AV184">
        <v>1.57876832396E-3</v>
      </c>
      <c r="AW184">
        <v>2.0925159116699999E-4</v>
      </c>
      <c r="AX184">
        <v>3.4929239971499999E-4</v>
      </c>
      <c r="AY184">
        <v>1.68060882047E-3</v>
      </c>
      <c r="AZ184">
        <v>1.0759144071299999E-3</v>
      </c>
      <c r="BA184">
        <v>1.75759829318E-3</v>
      </c>
      <c r="BB184">
        <v>6.92087644656E-4</v>
      </c>
      <c r="BC184">
        <v>7.5134902541100002E-4</v>
      </c>
      <c r="BD184" s="1">
        <v>8.6584281305499995E-5</v>
      </c>
      <c r="BE184">
        <v>1.10492473675E-3</v>
      </c>
      <c r="BF184">
        <v>4.7218510547100001E-4</v>
      </c>
      <c r="BG184">
        <v>6.3728035103300003E-4</v>
      </c>
      <c r="BH184">
        <v>7.6259435326800004E-4</v>
      </c>
      <c r="BI184">
        <v>4.05889916487E-4</v>
      </c>
      <c r="BJ184">
        <v>5.1241742027499995E-4</v>
      </c>
      <c r="BK184">
        <v>2.78991016409E-4</v>
      </c>
      <c r="BL184">
        <v>2.2045622393000001E-4</v>
      </c>
      <c r="BM184">
        <v>8.3937787936600003E-4</v>
      </c>
      <c r="BN184">
        <v>7.1229448972900001E-4</v>
      </c>
      <c r="BO184">
        <v>1.68716942151E-4</v>
      </c>
      <c r="BP184">
        <v>2.07640855511E-4</v>
      </c>
      <c r="BQ184">
        <v>4.06980137713E-4</v>
      </c>
      <c r="BR184">
        <v>7.1878805460399997E-4</v>
      </c>
      <c r="BS184">
        <v>1.9425361221099999E-4</v>
      </c>
      <c r="BT184">
        <v>6.0189824918700004E-4</v>
      </c>
      <c r="BU184">
        <v>7.0243178707700004E-4</v>
      </c>
      <c r="BV184">
        <v>2.20894774087E-4</v>
      </c>
      <c r="BW184">
        <v>2.0309108342199999E-4</v>
      </c>
      <c r="BX184">
        <v>2.8624384536200001E-4</v>
      </c>
      <c r="BY184">
        <v>3.6732893838100001E-4</v>
      </c>
      <c r="BZ184">
        <v>4.6141367293599998E-4</v>
      </c>
      <c r="CA184">
        <v>4.43286939721E-4</v>
      </c>
      <c r="CB184">
        <v>6.6775614751599999E-4</v>
      </c>
      <c r="CC184">
        <v>4.2030959782900001E-4</v>
      </c>
      <c r="CD184">
        <v>9.4794334527899997E-4</v>
      </c>
      <c r="CE184">
        <v>2.6628254459199998E-4</v>
      </c>
      <c r="CF184">
        <v>2.5476052312600002E-4</v>
      </c>
      <c r="CG184">
        <v>3.0438509787300002E-4</v>
      </c>
      <c r="CH184">
        <v>2.68326083458E-4</v>
      </c>
      <c r="CI184">
        <v>1.2104126816199999E-3</v>
      </c>
      <c r="CJ184">
        <v>3.31870579608E-4</v>
      </c>
      <c r="CK184">
        <v>1.5232682340499999E-4</v>
      </c>
      <c r="CL184">
        <v>2.9213962324600002E-4</v>
      </c>
      <c r="CM184">
        <v>8.9473057509400003E-4</v>
      </c>
      <c r="CN184">
        <v>4.9639532316000001E-4</v>
      </c>
      <c r="CO184">
        <v>3.3265778904600002E-4</v>
      </c>
      <c r="CP184">
        <v>4.6666018682299998E-4</v>
      </c>
      <c r="CQ184">
        <v>2.3033246875E-4</v>
      </c>
      <c r="CR184">
        <v>5.5182811660899999E-4</v>
      </c>
      <c r="CS184">
        <v>2.14037794806E-4</v>
      </c>
      <c r="CT184">
        <v>2.9502849670500001E-4</v>
      </c>
      <c r="CU184">
        <v>3.5669524939100001E-4</v>
      </c>
      <c r="CV184">
        <v>1.1212252342799999E-4</v>
      </c>
      <c r="CW184">
        <v>2.99948108866E-4</v>
      </c>
      <c r="CX184">
        <v>5.6625958750200001E-4</v>
      </c>
      <c r="CY184">
        <v>3.5682483732000001E-4</v>
      </c>
      <c r="CZ184">
        <v>0.275224234708</v>
      </c>
      <c r="DA184">
        <v>2.6946706912500001E-4</v>
      </c>
      <c r="DB184">
        <v>2.3516468181000001E-4</v>
      </c>
      <c r="DC184">
        <v>5.1179323469199996E-4</v>
      </c>
      <c r="DD184">
        <v>2.43828018064E-4</v>
      </c>
      <c r="DE184">
        <v>3.4211732278599999E-4</v>
      </c>
      <c r="DF184">
        <v>2.6067738866700002E-4</v>
      </c>
      <c r="DG184">
        <v>4.6734527795099998E-4</v>
      </c>
      <c r="DH184">
        <v>6.8649350741699995E-4</v>
      </c>
      <c r="DI184" s="1">
        <v>5.7922167952899999E-5</v>
      </c>
      <c r="DJ184">
        <v>2.7438767339000003E-4</v>
      </c>
      <c r="DK184" s="1">
        <v>5.0456979209100001E-5</v>
      </c>
      <c r="DL184">
        <v>4.9922859866300003E-4</v>
      </c>
      <c r="DM184">
        <v>3.2925459601E-4</v>
      </c>
      <c r="DN184">
        <v>1.39107094688E-4</v>
      </c>
      <c r="DO184">
        <v>4.2101765149000001E-4</v>
      </c>
      <c r="DP184">
        <v>0.35929080094299998</v>
      </c>
      <c r="DQ184">
        <v>3.3893186349799999E-4</v>
      </c>
      <c r="DR184">
        <v>2.49907210334E-4</v>
      </c>
      <c r="DS184">
        <v>1.4951364144000001E-4</v>
      </c>
      <c r="DT184">
        <v>2.0558643262700001E-4</v>
      </c>
      <c r="DU184">
        <v>1.5736031373799999E-4</v>
      </c>
      <c r="DV184">
        <v>4.0848135122299999E-4</v>
      </c>
      <c r="DW184">
        <v>2.4047560386400001E-4</v>
      </c>
      <c r="DX184">
        <v>6.5413966923199998E-4</v>
      </c>
      <c r="DY184">
        <v>1.59442122195E-4</v>
      </c>
      <c r="DZ184">
        <v>2.75766643905E-4</v>
      </c>
      <c r="EA184">
        <v>3.21269894089E-4</v>
      </c>
      <c r="EB184">
        <v>3.5360841651699997E-4</v>
      </c>
      <c r="EC184">
        <v>3.34010588913E-4</v>
      </c>
      <c r="ED184">
        <v>0.26821452428199999</v>
      </c>
      <c r="EE184">
        <v>6.6088449558300002E-4</v>
      </c>
      <c r="EF184">
        <v>1.45520971094E-4</v>
      </c>
      <c r="EG184">
        <v>4.8450131576699998E-4</v>
      </c>
      <c r="EH184">
        <v>0.18538742497999999</v>
      </c>
      <c r="EI184">
        <v>4.6510985688599999E-4</v>
      </c>
      <c r="EJ184">
        <v>4.1619846675600001E-4</v>
      </c>
      <c r="EK184" s="1">
        <v>8.5181580793799999E-5</v>
      </c>
      <c r="EL184">
        <v>2.3006885156E-4</v>
      </c>
      <c r="EM184">
        <v>2.76051066165E-4</v>
      </c>
      <c r="EN184">
        <v>1.63511282847E-4</v>
      </c>
      <c r="EO184">
        <v>2.10071739493E-4</v>
      </c>
      <c r="EP184">
        <v>2.36546552077E-4</v>
      </c>
      <c r="EQ184">
        <v>3.1129241598000003E-4</v>
      </c>
      <c r="ER184" s="1">
        <v>8.8842013639300004E-5</v>
      </c>
      <c r="ES184" s="1">
        <v>7.9159767551300003E-5</v>
      </c>
      <c r="ET184">
        <v>2.7469146080499998E-4</v>
      </c>
      <c r="EU184">
        <v>2.8220869739499998E-4</v>
      </c>
      <c r="EV184">
        <v>0.14719737840899999</v>
      </c>
      <c r="EW184">
        <v>1.9393914905099999E-4</v>
      </c>
      <c r="EX184">
        <v>3.5946050554899999E-4</v>
      </c>
      <c r="EY184">
        <v>2.29482828943E-4</v>
      </c>
      <c r="EZ184">
        <v>4.5002738219599998E-4</v>
      </c>
      <c r="FA184">
        <v>2.0594886247699999E-4</v>
      </c>
      <c r="FB184">
        <v>4.0894186923999998E-4</v>
      </c>
      <c r="FC184">
        <v>2.8453319659600001E-4</v>
      </c>
      <c r="FD184">
        <v>5.4451786564899997E-4</v>
      </c>
      <c r="FE184">
        <v>5.0306603356599995E-4</v>
      </c>
      <c r="FF184" s="1">
        <v>5.5953992747399997E-5</v>
      </c>
      <c r="FG184">
        <v>1.06676186442E-4</v>
      </c>
      <c r="FH184" s="1">
        <v>8.8826876186299993E-5</v>
      </c>
      <c r="FI184">
        <v>1.9323217857400001E-4</v>
      </c>
      <c r="FJ184">
        <v>2.5019104639100001E-4</v>
      </c>
      <c r="FK184">
        <v>3.4432646631600002E-4</v>
      </c>
      <c r="FL184">
        <v>2.8628322016199998E-4</v>
      </c>
      <c r="FM184">
        <v>1.9324049675099999E-4</v>
      </c>
      <c r="FN184">
        <v>2.10100531535E-4</v>
      </c>
      <c r="FO184">
        <v>1.3733597985400001E-4</v>
      </c>
      <c r="FP184">
        <v>2.7029245712600002E-4</v>
      </c>
      <c r="FQ184">
        <v>0.19160657919900001</v>
      </c>
      <c r="FR184">
        <v>3.5078286608799999E-4</v>
      </c>
      <c r="FS184">
        <v>0.20573194691900001</v>
      </c>
      <c r="FT184">
        <v>1.42281792903E-4</v>
      </c>
      <c r="FU184">
        <v>2.8537852748899999E-4</v>
      </c>
      <c r="FV184">
        <v>0.28806392528500002</v>
      </c>
      <c r="FW184" s="1">
        <v>7.5704357591199997E-5</v>
      </c>
      <c r="FX184">
        <v>5.4714908816600003E-4</v>
      </c>
      <c r="FY184">
        <v>5.4522000647500002E-4</v>
      </c>
      <c r="FZ184">
        <v>0.34073627055400002</v>
      </c>
      <c r="GA184">
        <v>1.60995995692E-4</v>
      </c>
      <c r="GB184" s="1">
        <v>7.79601352002E-5</v>
      </c>
      <c r="GC184">
        <v>0.32571177965999998</v>
      </c>
      <c r="GD184">
        <v>2.9493472040800002E-4</v>
      </c>
      <c r="GE184">
        <v>4.2705520632999998E-4</v>
      </c>
      <c r="GF184">
        <v>1.5881152487E-4</v>
      </c>
      <c r="GG184">
        <v>1.21512109104E-4</v>
      </c>
      <c r="GH184">
        <v>1.41754723336E-4</v>
      </c>
      <c r="GI184" s="1">
        <v>9.1526908833700006E-5</v>
      </c>
      <c r="GJ184">
        <v>2.09751231454E-4</v>
      </c>
      <c r="GK184">
        <v>3.16514894523E-4</v>
      </c>
      <c r="GL184">
        <v>5.9903543082100001E-4</v>
      </c>
      <c r="GM184" s="1">
        <v>8.6525996452400006E-5</v>
      </c>
      <c r="GN184">
        <v>2.078373007E-4</v>
      </c>
      <c r="GO184">
        <v>0.123248488935</v>
      </c>
      <c r="GP184">
        <v>1.9284645078799999E-4</v>
      </c>
      <c r="GQ184">
        <v>1.9250575601600001E-4</v>
      </c>
      <c r="GR184">
        <v>3.6244997807799998E-4</v>
      </c>
      <c r="GS184">
        <v>0.15323379764699999</v>
      </c>
      <c r="GT184">
        <v>0.19671707034499999</v>
      </c>
      <c r="GU184">
        <v>1.77415380524E-4</v>
      </c>
      <c r="GV184">
        <v>2.6459802544799999E-4</v>
      </c>
      <c r="GW184">
        <v>1.4156699632099999E-4</v>
      </c>
      <c r="GX184">
        <v>0.37311535248200001</v>
      </c>
      <c r="GY184">
        <v>2.7843050364899998E-4</v>
      </c>
      <c r="GZ184">
        <v>0.110406339513</v>
      </c>
      <c r="HA184">
        <v>2.49519234785E-4</v>
      </c>
      <c r="HB184" s="1">
        <v>8.1593294007599993E-5</v>
      </c>
      <c r="HC184">
        <v>1.6310159184300001E-4</v>
      </c>
      <c r="HD184" s="1">
        <v>7.8432521559499999E-5</v>
      </c>
      <c r="HE184">
        <v>2.8611336981500002E-4</v>
      </c>
      <c r="HF184">
        <v>0.18666783930399999</v>
      </c>
      <c r="HG184" s="1">
        <v>5.6248965809500003E-5</v>
      </c>
      <c r="HH184">
        <v>4.5963163901399998E-4</v>
      </c>
      <c r="HI184">
        <v>2.3131728304E-4</v>
      </c>
      <c r="HJ184">
        <v>1.27411268658E-4</v>
      </c>
      <c r="HK184">
        <v>3.0584404003799998E-4</v>
      </c>
      <c r="HL184" s="1">
        <v>6.3043449582799997E-5</v>
      </c>
      <c r="HM184">
        <v>1.5668104285600001E-4</v>
      </c>
      <c r="HN184">
        <v>1.19742447314E-4</v>
      </c>
      <c r="HO184">
        <v>1.1774980376500001E-4</v>
      </c>
      <c r="HP184">
        <v>1.14070194725E-4</v>
      </c>
      <c r="HQ184">
        <v>2.9718759060499999E-4</v>
      </c>
      <c r="HR184">
        <v>1.76703999545E-4</v>
      </c>
      <c r="HS184">
        <v>1.7534677863199999E-4</v>
      </c>
      <c r="HT184">
        <v>2.76728971279E-4</v>
      </c>
      <c r="HU184">
        <v>0.154297303922</v>
      </c>
      <c r="HV184" s="1">
        <v>7.4946150566E-5</v>
      </c>
      <c r="HW184">
        <v>1.2499362313599999E-4</v>
      </c>
      <c r="HX184">
        <v>2.3593161864899999E-4</v>
      </c>
      <c r="HY184">
        <v>1.5944150543799999E-4</v>
      </c>
      <c r="HZ184">
        <v>3.6960745890099998E-4</v>
      </c>
      <c r="IA184">
        <v>2.6231949220800001E-4</v>
      </c>
      <c r="IB184">
        <v>2.26985324822E-4</v>
      </c>
      <c r="IC184">
        <v>0.19040722998599999</v>
      </c>
      <c r="ID184">
        <v>1.82078017162E-4</v>
      </c>
      <c r="IE184">
        <v>1.53003823739E-4</v>
      </c>
      <c r="IF184">
        <v>1.6704191690400001E-4</v>
      </c>
      <c r="IG184">
        <v>2.18112000343E-4</v>
      </c>
      <c r="IH184">
        <v>1.2475827158000001E-4</v>
      </c>
      <c r="II184">
        <v>4.3523746864100002E-4</v>
      </c>
      <c r="IJ184" s="1">
        <v>5.4541101375099997E-5</v>
      </c>
      <c r="IK184">
        <v>4.0836274192100001E-4</v>
      </c>
      <c r="IL184" s="1">
        <v>7.0153651032899998E-5</v>
      </c>
      <c r="IM184">
        <v>8.0160573536899996E-2</v>
      </c>
      <c r="IN184" s="1">
        <v>6.8562340017800006E-5</v>
      </c>
      <c r="IO184">
        <v>2.8896607029699998E-4</v>
      </c>
      <c r="IP184">
        <v>3.7044118897800002E-4</v>
      </c>
      <c r="IQ184">
        <v>0.28160949154199999</v>
      </c>
      <c r="IR184">
        <v>9.7075482119899997E-2</v>
      </c>
      <c r="IS184">
        <v>2.9200378755099999E-4</v>
      </c>
      <c r="IT184" s="1">
        <v>8.1892713194599997E-5</v>
      </c>
      <c r="IU184">
        <v>3.6358046086400002E-4</v>
      </c>
      <c r="IV184">
        <v>1.8195147922599999E-4</v>
      </c>
      <c r="IW184">
        <v>0.16649528105799999</v>
      </c>
      <c r="IX184">
        <v>0.17677516962699999</v>
      </c>
      <c r="IY184">
        <v>2.6174713790599999E-4</v>
      </c>
      <c r="IZ184">
        <v>3.0978309433899999E-4</v>
      </c>
      <c r="JA184">
        <v>3.8610262260400002E-4</v>
      </c>
      <c r="JB184">
        <v>2.8964355579799998E-4</v>
      </c>
      <c r="JC184">
        <v>0.115775912673</v>
      </c>
      <c r="JD184">
        <v>1.6389761779999999E-4</v>
      </c>
      <c r="JE184">
        <v>2.07117652454E-4</v>
      </c>
      <c r="JF184">
        <v>4.4064899257600001E-2</v>
      </c>
      <c r="JG184">
        <v>1.21202636231E-4</v>
      </c>
      <c r="JH184">
        <v>2.8908313278899999E-4</v>
      </c>
      <c r="JI184" s="1">
        <v>7.8504718437899998E-5</v>
      </c>
      <c r="JJ184" s="1">
        <v>7.3073770639200006E-5</v>
      </c>
      <c r="JK184">
        <v>0.14627744963</v>
      </c>
      <c r="JL184">
        <v>2.9674003114599999E-4</v>
      </c>
      <c r="JM184">
        <v>5.0205903899000003E-2</v>
      </c>
      <c r="JN184" s="1">
        <v>5.9103193367699999E-5</v>
      </c>
      <c r="JO184">
        <v>1.2364195955700001E-4</v>
      </c>
      <c r="JP184">
        <v>2.65421152129E-4</v>
      </c>
      <c r="JQ184" s="1">
        <v>5.9561682132300001E-5</v>
      </c>
      <c r="JR184">
        <v>2.9027151658199998E-4</v>
      </c>
      <c r="JS184">
        <v>9.3394803762599996E-2</v>
      </c>
      <c r="JT184">
        <v>2.1059613551599999E-4</v>
      </c>
      <c r="JU184">
        <v>2.0109731957000001E-4</v>
      </c>
      <c r="JV184" s="1">
        <v>3.8733422483300002E-5</v>
      </c>
      <c r="JW184">
        <v>5.2567312873200003E-2</v>
      </c>
      <c r="JX184">
        <v>6.6414280821700006E-2</v>
      </c>
      <c r="JY184">
        <v>3.79559171419E-4</v>
      </c>
      <c r="JZ184">
        <v>2.7913050371799997E-4</v>
      </c>
      <c r="KA184">
        <v>1.41057716045E-4</v>
      </c>
      <c r="KB184" s="1">
        <v>6.7507528043699995E-5</v>
      </c>
      <c r="KC184">
        <v>1.3967938157799999E-4</v>
      </c>
      <c r="KD184">
        <v>1.45209401468E-4</v>
      </c>
      <c r="KE184" s="1">
        <v>9.4618857117600007E-5</v>
      </c>
      <c r="KF184">
        <v>3.24857381492E-4</v>
      </c>
      <c r="KG184" s="1">
        <v>5.7525739864300002E-5</v>
      </c>
      <c r="KH184">
        <v>2.9399060825E-4</v>
      </c>
      <c r="KI184" s="1">
        <v>8.0522623222999994E-5</v>
      </c>
      <c r="KJ184" s="1">
        <v>9.53630434298E-5</v>
      </c>
      <c r="KK184">
        <v>0.77423533762200003</v>
      </c>
      <c r="KL184">
        <v>1.6692500444100001E-4</v>
      </c>
      <c r="KM184" s="1">
        <v>2.4988121344599999E-5</v>
      </c>
      <c r="KN184">
        <v>2.16239193512E-4</v>
      </c>
      <c r="KO184" s="1">
        <v>7.5420372030200001E-5</v>
      </c>
      <c r="KP184">
        <v>1.8136770115300001E-4</v>
      </c>
      <c r="KQ184">
        <v>1.62005984576E-4</v>
      </c>
    </row>
    <row r="185" spans="1:303" x14ac:dyDescent="0.25">
      <c r="A185" t="s">
        <v>2</v>
      </c>
      <c r="B185" t="s">
        <v>1</v>
      </c>
      <c r="C185">
        <v>1</v>
      </c>
      <c r="D185">
        <v>23.045159051500001</v>
      </c>
      <c r="E185">
        <v>5.8216656367100002E-2</v>
      </c>
      <c r="F185">
        <v>0.14479700830200001</v>
      </c>
      <c r="G185">
        <v>3.8884403961900002E-2</v>
      </c>
      <c r="H185">
        <v>1.7501997471200001E-2</v>
      </c>
      <c r="I185">
        <v>1.26473155283E-2</v>
      </c>
      <c r="J185">
        <v>8.2917967952399994E-3</v>
      </c>
      <c r="K185">
        <v>4.50971056611E-4</v>
      </c>
      <c r="L185">
        <v>2.11195097267E-2</v>
      </c>
      <c r="M185">
        <v>2.7104920302700002E-3</v>
      </c>
      <c r="N185">
        <v>9.1415053771699995E-3</v>
      </c>
      <c r="O185">
        <v>1.4201052354600001E-3</v>
      </c>
      <c r="P185">
        <v>2.0176498110799999E-4</v>
      </c>
      <c r="Q185">
        <v>1.05992860561E-3</v>
      </c>
      <c r="R185">
        <v>4.3884371903499999E-3</v>
      </c>
      <c r="S185">
        <v>2.7162897180999998E-3</v>
      </c>
      <c r="T185">
        <v>2.8777923563099998E-3</v>
      </c>
      <c r="U185">
        <v>2.36451470804E-4</v>
      </c>
      <c r="V185">
        <v>8.6859385371500003E-4</v>
      </c>
      <c r="W185">
        <v>5.7497967271500001E-4</v>
      </c>
      <c r="X185">
        <v>2.2609084731499999E-3</v>
      </c>
      <c r="Y185">
        <v>8.7466266125900004E-4</v>
      </c>
      <c r="Z185">
        <v>2.4082743153800001E-3</v>
      </c>
      <c r="AA185">
        <v>2.1215900797000001E-3</v>
      </c>
      <c r="AB185">
        <v>2.53881915138E-3</v>
      </c>
      <c r="AC185">
        <v>1.00193764734E-3</v>
      </c>
      <c r="AD185">
        <v>6.8169237396199995E-4</v>
      </c>
      <c r="AE185">
        <v>1.4629873568400001E-3</v>
      </c>
      <c r="AF185">
        <v>9.2804092747599996E-4</v>
      </c>
      <c r="AG185">
        <v>1.34481284208E-3</v>
      </c>
      <c r="AH185">
        <v>5.1903101516400003E-4</v>
      </c>
      <c r="AI185">
        <v>9.1592789712899997E-4</v>
      </c>
      <c r="AJ185">
        <v>2.6498690540800003E-4</v>
      </c>
      <c r="AK185">
        <v>1.3658579326199999E-3</v>
      </c>
      <c r="AL185">
        <v>6.1817648701999997E-4</v>
      </c>
      <c r="AM185">
        <v>6.1396457957099996E-4</v>
      </c>
      <c r="AN185">
        <v>1.6884649984800001E-3</v>
      </c>
      <c r="AO185">
        <v>2.82440405006E-4</v>
      </c>
      <c r="AP185">
        <v>1.5630580361E-4</v>
      </c>
      <c r="AQ185">
        <v>4.8770029617499998E-4</v>
      </c>
      <c r="AR185">
        <v>9.4939079993299998E-4</v>
      </c>
      <c r="AS185">
        <v>1.0644050390899999E-3</v>
      </c>
      <c r="AT185">
        <v>1.7244504777E-3</v>
      </c>
      <c r="AU185">
        <v>5.1042412521000002E-4</v>
      </c>
      <c r="AV185">
        <v>5.90826478851E-4</v>
      </c>
      <c r="AW185">
        <v>2.7104319391200001E-4</v>
      </c>
      <c r="AX185">
        <v>3.9579441469399999E-4</v>
      </c>
      <c r="AY185">
        <v>7.6533480772000004E-4</v>
      </c>
      <c r="AZ185">
        <v>7.2321577843400002E-4</v>
      </c>
      <c r="BA185">
        <v>1.27764494542E-3</v>
      </c>
      <c r="BB185">
        <v>6.8168069493200001E-4</v>
      </c>
      <c r="BC185">
        <v>7.8323751386200004E-4</v>
      </c>
      <c r="BD185" s="1">
        <v>8.4738314744700003E-5</v>
      </c>
      <c r="BE185">
        <v>1.12099574631E-3</v>
      </c>
      <c r="BF185">
        <v>5.4979861436699998E-4</v>
      </c>
      <c r="BG185">
        <v>3.7894086120199999E-4</v>
      </c>
      <c r="BH185">
        <v>6.59330789738E-4</v>
      </c>
      <c r="BI185">
        <v>4.49111500118E-4</v>
      </c>
      <c r="BJ185">
        <v>5.0463824645399996E-4</v>
      </c>
      <c r="BK185">
        <v>2.5283653443499999E-4</v>
      </c>
      <c r="BL185">
        <v>2.1825557282099999E-4</v>
      </c>
      <c r="BM185">
        <v>9.8215788129500008E-4</v>
      </c>
      <c r="BN185">
        <v>6.5631588999299996E-4</v>
      </c>
      <c r="BO185">
        <v>1.6656862325E-4</v>
      </c>
      <c r="BP185">
        <v>2.5179472472800001E-4</v>
      </c>
      <c r="BQ185">
        <v>1.8876726791599999E-4</v>
      </c>
      <c r="BR185">
        <v>6.8474965836899996E-4</v>
      </c>
      <c r="BS185">
        <v>1.72916146295E-4</v>
      </c>
      <c r="BT185">
        <v>2.7508510812299997E-4</v>
      </c>
      <c r="BU185">
        <v>4.5953654488200001E-4</v>
      </c>
      <c r="BV185">
        <v>1.74456699844E-4</v>
      </c>
      <c r="BW185">
        <v>2.1463791811700001E-4</v>
      </c>
      <c r="BX185">
        <v>2.2012609875E-4</v>
      </c>
      <c r="BY185">
        <v>3.4948646231500001E-4</v>
      </c>
      <c r="BZ185">
        <v>4.00090302792E-4</v>
      </c>
      <c r="CA185">
        <v>5.0708433853200005E-4</v>
      </c>
      <c r="CB185">
        <v>2.55400331621E-4</v>
      </c>
      <c r="CC185">
        <v>4.0776818790999998E-4</v>
      </c>
      <c r="CD185">
        <v>5.2920001306700003E-4</v>
      </c>
      <c r="CE185">
        <v>1.7632401065800001E-4</v>
      </c>
      <c r="CF185">
        <v>2.7129711502000002E-4</v>
      </c>
      <c r="CG185">
        <v>2.4225790522199999E-4</v>
      </c>
      <c r="CH185">
        <v>2.9503711335899998E-4</v>
      </c>
      <c r="CI185">
        <v>9.787717943280001E-4</v>
      </c>
      <c r="CJ185">
        <v>2.2173057053399999E-4</v>
      </c>
      <c r="CK185">
        <v>1.40234167717E-4</v>
      </c>
      <c r="CL185">
        <v>2.9223576723099999E-4</v>
      </c>
      <c r="CM185">
        <v>7.7081547115900005E-4</v>
      </c>
      <c r="CN185">
        <v>3.4329666904700003E-4</v>
      </c>
      <c r="CO185">
        <v>1.78437427431E-4</v>
      </c>
      <c r="CP185">
        <v>4.2489404268399999E-4</v>
      </c>
      <c r="CQ185">
        <v>1.56164155644E-4</v>
      </c>
      <c r="CR185">
        <v>6.0982582540099997E-4</v>
      </c>
      <c r="CS185">
        <v>2.2496488005300001E-4</v>
      </c>
      <c r="CT185">
        <v>2.24251300548E-4</v>
      </c>
      <c r="CU185">
        <v>2.6377706250699999E-4</v>
      </c>
      <c r="CV185">
        <v>1.2817778510699999E-4</v>
      </c>
      <c r="CW185">
        <v>2.5472409037000001E-4</v>
      </c>
      <c r="CX185">
        <v>5.3070601911900004E-4</v>
      </c>
      <c r="CY185">
        <v>3.2412750479500003E-4</v>
      </c>
      <c r="CZ185">
        <v>0.215876092327</v>
      </c>
      <c r="DA185">
        <v>2.19395024058E-4</v>
      </c>
      <c r="DB185">
        <v>2.2207175145E-4</v>
      </c>
      <c r="DC185">
        <v>5.1036544114399995E-4</v>
      </c>
      <c r="DD185">
        <v>1.8015072174499999E-4</v>
      </c>
      <c r="DE185">
        <v>2.7357334494999998E-4</v>
      </c>
      <c r="DF185">
        <v>2.5720996320199998E-4</v>
      </c>
      <c r="DG185">
        <v>4.5134820005000002E-4</v>
      </c>
      <c r="DH185">
        <v>3.16342981232E-4</v>
      </c>
      <c r="DI185" s="1">
        <v>9.85598974664E-5</v>
      </c>
      <c r="DJ185">
        <v>2.9409202648700001E-4</v>
      </c>
      <c r="DK185" s="1">
        <v>3.9406774552599998E-5</v>
      </c>
      <c r="DL185">
        <v>3.0755737808699999E-4</v>
      </c>
      <c r="DM185">
        <v>2.8378694507499999E-4</v>
      </c>
      <c r="DN185" s="1">
        <v>6.3678855716900004E-5</v>
      </c>
      <c r="DO185">
        <v>3.02218785528E-4</v>
      </c>
      <c r="DP185">
        <v>0.28995766386499999</v>
      </c>
      <c r="DQ185">
        <v>3.4906248996400001E-4</v>
      </c>
      <c r="DR185">
        <v>2.7025196422400001E-4</v>
      </c>
      <c r="DS185">
        <v>1.09687047925E-4</v>
      </c>
      <c r="DT185">
        <v>2.1573027514899999E-4</v>
      </c>
      <c r="DU185">
        <v>1.51063298324E-4</v>
      </c>
      <c r="DV185">
        <v>3.63338589658E-4</v>
      </c>
      <c r="DW185">
        <v>2.3302639411200001E-4</v>
      </c>
      <c r="DX185">
        <v>5.3786812056499998E-4</v>
      </c>
      <c r="DY185">
        <v>2.08127752687E-4</v>
      </c>
      <c r="DZ185">
        <v>2.5914990883299998E-4</v>
      </c>
      <c r="EA185">
        <v>2.9816225713699999E-4</v>
      </c>
      <c r="EB185">
        <v>3.3382259602999999E-4</v>
      </c>
      <c r="EC185">
        <v>3.22284049898E-4</v>
      </c>
      <c r="ED185">
        <v>0.22522662930599999</v>
      </c>
      <c r="EE185">
        <v>6.4870087264499998E-4</v>
      </c>
      <c r="EF185" s="1">
        <v>9.2404913969000002E-5</v>
      </c>
      <c r="EG185">
        <v>3.8256568463800001E-4</v>
      </c>
      <c r="EH185">
        <v>0.155191515053</v>
      </c>
      <c r="EI185">
        <v>4.3990400210600002E-4</v>
      </c>
      <c r="EJ185">
        <v>4.0397438346999998E-4</v>
      </c>
      <c r="EK185" s="1">
        <v>6.5873030568499999E-5</v>
      </c>
      <c r="EL185">
        <v>1.87903426169E-4</v>
      </c>
      <c r="EM185">
        <v>2.11781180001E-4</v>
      </c>
      <c r="EN185">
        <v>1.7809515471599999E-4</v>
      </c>
      <c r="EO185">
        <v>2.2315075059199999E-4</v>
      </c>
      <c r="EP185">
        <v>2.8776134482499997E-4</v>
      </c>
      <c r="EQ185">
        <v>2.8308963244600002E-4</v>
      </c>
      <c r="ER185">
        <v>1.10292715776E-4</v>
      </c>
      <c r="ES185" s="1">
        <v>5.9449014210300003E-5</v>
      </c>
      <c r="ET185">
        <v>2.5134087243100002E-4</v>
      </c>
      <c r="EU185">
        <v>2.9812917089199999E-4</v>
      </c>
      <c r="EV185">
        <v>0.12999472412499999</v>
      </c>
      <c r="EW185" s="1">
        <v>7.9651939619999998E-5</v>
      </c>
      <c r="EX185">
        <v>2.9765442737400002E-4</v>
      </c>
      <c r="EY185">
        <v>2.0765175550400001E-4</v>
      </c>
      <c r="EZ185">
        <v>3.9374890579699999E-4</v>
      </c>
      <c r="FA185">
        <v>1.87628421091E-4</v>
      </c>
      <c r="FB185">
        <v>4.0210573400600001E-4</v>
      </c>
      <c r="FC185">
        <v>2.00677659101E-4</v>
      </c>
      <c r="FD185">
        <v>5.4763563771300001E-4</v>
      </c>
      <c r="FE185">
        <v>4.1629252875499998E-4</v>
      </c>
      <c r="FF185" s="1">
        <v>6.9555008518900003E-5</v>
      </c>
      <c r="FG185" s="1">
        <v>7.9686040577900004E-5</v>
      </c>
      <c r="FH185" s="1">
        <v>7.9938316611599994E-5</v>
      </c>
      <c r="FI185">
        <v>2.03123425526E-4</v>
      </c>
      <c r="FJ185">
        <v>1.9392880051299999E-4</v>
      </c>
      <c r="FK185">
        <v>2.8050833566599999E-4</v>
      </c>
      <c r="FL185">
        <v>2.7358082092900001E-4</v>
      </c>
      <c r="FM185">
        <v>2.0732204895E-4</v>
      </c>
      <c r="FN185">
        <v>1.9116169900700001E-4</v>
      </c>
      <c r="FO185">
        <v>1.4135895659200001E-4</v>
      </c>
      <c r="FP185">
        <v>2.8389561706799999E-4</v>
      </c>
      <c r="FQ185">
        <v>0.145140367853</v>
      </c>
      <c r="FR185">
        <v>3.5023804519000002E-4</v>
      </c>
      <c r="FS185">
        <v>0.15043709864099999</v>
      </c>
      <c r="FT185">
        <v>1.16773500617E-4</v>
      </c>
      <c r="FU185">
        <v>2.1248474393199999E-4</v>
      </c>
      <c r="FV185">
        <v>0.19721773727399999</v>
      </c>
      <c r="FW185" s="1">
        <v>5.23920752252E-5</v>
      </c>
      <c r="FX185">
        <v>4.7526709866199999E-4</v>
      </c>
      <c r="FY185">
        <v>4.0919903371799997E-4</v>
      </c>
      <c r="FZ185">
        <v>0.25628425508699998</v>
      </c>
      <c r="GA185">
        <v>1.4658935946900001E-4</v>
      </c>
      <c r="GB185" s="1">
        <v>7.5486933026299994E-5</v>
      </c>
      <c r="GC185">
        <v>0.21888745344499999</v>
      </c>
      <c r="GD185">
        <v>2.7347844090900002E-4</v>
      </c>
      <c r="GE185">
        <v>4.0474064334200001E-4</v>
      </c>
      <c r="GF185">
        <v>1.4642580165999999E-4</v>
      </c>
      <c r="GG185" s="1">
        <v>7.8642661956600005E-5</v>
      </c>
      <c r="GH185">
        <v>1.4902720371100001E-4</v>
      </c>
      <c r="GI185" s="1">
        <v>6.6374843494800006E-5</v>
      </c>
      <c r="GJ185">
        <v>2.01490707235E-4</v>
      </c>
      <c r="GK185">
        <v>3.7493442808600002E-4</v>
      </c>
      <c r="GL185">
        <v>5.8592986769499995E-4</v>
      </c>
      <c r="GM185" s="1">
        <v>3.40631275299E-5</v>
      </c>
      <c r="GN185">
        <v>2.2271326716900001E-4</v>
      </c>
      <c r="GO185">
        <v>0.101837089066</v>
      </c>
      <c r="GP185">
        <v>1.1880601887100001E-4</v>
      </c>
      <c r="GQ185">
        <v>1.7264155896399999E-4</v>
      </c>
      <c r="GR185">
        <v>3.0426632069399998E-4</v>
      </c>
      <c r="GS185">
        <v>0.12398879197899999</v>
      </c>
      <c r="GT185">
        <v>0.16090253743399999</v>
      </c>
      <c r="GU185">
        <v>1.6299244801599999E-4</v>
      </c>
      <c r="GV185">
        <v>2.2339396531900001E-4</v>
      </c>
      <c r="GW185">
        <v>1.15079845582E-4</v>
      </c>
      <c r="GX185">
        <v>0.30001792432199997</v>
      </c>
      <c r="GY185">
        <v>2.3457312498E-4</v>
      </c>
      <c r="GZ185">
        <v>8.8998630661500003E-2</v>
      </c>
      <c r="HA185">
        <v>2.4433114237200002E-4</v>
      </c>
      <c r="HB185" s="1">
        <v>4.65978998281E-5</v>
      </c>
      <c r="HC185">
        <v>1.6720518723299999E-4</v>
      </c>
      <c r="HD185" s="1">
        <v>5.98118675864E-5</v>
      </c>
      <c r="HE185">
        <v>2.5032630439100002E-4</v>
      </c>
      <c r="HF185">
        <v>0.136065693505</v>
      </c>
      <c r="HG185" s="1">
        <v>6.9050359259899998E-5</v>
      </c>
      <c r="HH185">
        <v>4.58122954623E-4</v>
      </c>
      <c r="HI185">
        <v>2.0395077188599999E-4</v>
      </c>
      <c r="HJ185" s="1">
        <v>7.5920414300499999E-5</v>
      </c>
      <c r="HK185">
        <v>2.62270622801E-4</v>
      </c>
      <c r="HL185" s="1">
        <v>6.7957770408800001E-5</v>
      </c>
      <c r="HM185">
        <v>1.52546015175E-4</v>
      </c>
      <c r="HN185" s="1">
        <v>9.84125208906E-5</v>
      </c>
      <c r="HO185">
        <v>1.18134633612E-4</v>
      </c>
      <c r="HP185" s="1">
        <v>7.5941717205400006E-5</v>
      </c>
      <c r="HQ185">
        <v>3.5530010031499998E-4</v>
      </c>
      <c r="HR185" s="1">
        <v>9.4533285655499998E-5</v>
      </c>
      <c r="HS185">
        <v>1.7404102765199999E-4</v>
      </c>
      <c r="HT185">
        <v>2.89501227206E-4</v>
      </c>
      <c r="HU185">
        <v>0.11691731331000001</v>
      </c>
      <c r="HV185" s="1">
        <v>6.5440221709300004E-5</v>
      </c>
      <c r="HW185">
        <v>1.12793214994E-4</v>
      </c>
      <c r="HX185">
        <v>2.2421476800699999E-4</v>
      </c>
      <c r="HY185">
        <v>1.1320462885E-4</v>
      </c>
      <c r="HZ185">
        <v>3.6714943081400003E-4</v>
      </c>
      <c r="IA185">
        <v>2.5775823810400003E-4</v>
      </c>
      <c r="IB185">
        <v>1.4348013954499999E-4</v>
      </c>
      <c r="IC185">
        <v>0.12606666784600001</v>
      </c>
      <c r="ID185">
        <v>1.19554349952E-4</v>
      </c>
      <c r="IE185">
        <v>1.15475362138E-4</v>
      </c>
      <c r="IF185">
        <v>1.7238937809199999E-4</v>
      </c>
      <c r="IG185">
        <v>1.9425129579700001E-4</v>
      </c>
      <c r="IH185">
        <v>1.0574376628200001E-4</v>
      </c>
      <c r="II185">
        <v>3.92853110323E-4</v>
      </c>
      <c r="IJ185" s="1">
        <v>2.6471557780500002E-5</v>
      </c>
      <c r="IK185">
        <v>4.1643062633200001E-4</v>
      </c>
      <c r="IL185" s="1">
        <v>7.9530117640499995E-5</v>
      </c>
      <c r="IM185">
        <v>6.5094932376199996E-2</v>
      </c>
      <c r="IN185" s="1">
        <v>7.4037525080699999E-5</v>
      </c>
      <c r="IO185">
        <v>2.8516977469899998E-4</v>
      </c>
      <c r="IP185">
        <v>3.6207122983399997E-4</v>
      </c>
      <c r="IQ185">
        <v>0.218864168305</v>
      </c>
      <c r="IR185">
        <v>6.8535469589999995E-2</v>
      </c>
      <c r="IS185">
        <v>2.5819595635899999E-4</v>
      </c>
      <c r="IT185" s="1">
        <v>6.9833284812100005E-5</v>
      </c>
      <c r="IU185">
        <v>3.6571297529299998E-4</v>
      </c>
      <c r="IV185">
        <v>1.86494065506E-4</v>
      </c>
      <c r="IW185">
        <v>0.11630879089</v>
      </c>
      <c r="IX185">
        <v>0.14840866459400001</v>
      </c>
      <c r="IY185">
        <v>2.4719689966000002E-4</v>
      </c>
      <c r="IZ185">
        <v>2.7142631014800001E-4</v>
      </c>
      <c r="JA185">
        <v>3.3271597043100002E-4</v>
      </c>
      <c r="JB185">
        <v>1.5073995501099999E-4</v>
      </c>
      <c r="JC185">
        <v>8.5343249045299996E-2</v>
      </c>
      <c r="JD185">
        <v>1.6852651475800001E-4</v>
      </c>
      <c r="JE185">
        <v>1.90212559338E-4</v>
      </c>
      <c r="JF185">
        <v>3.5044099987199998E-2</v>
      </c>
      <c r="JG185">
        <v>1.3435734391199999E-4</v>
      </c>
      <c r="JH185">
        <v>2.8868583740699998E-4</v>
      </c>
      <c r="JI185" s="1">
        <v>7.6523659967699995E-5</v>
      </c>
      <c r="JJ185" s="1">
        <v>6.2942099603800002E-5</v>
      </c>
      <c r="JK185">
        <v>0.100331747532</v>
      </c>
      <c r="JL185">
        <v>2.8348290117500001E-4</v>
      </c>
      <c r="JM185">
        <v>3.9265681399600003E-2</v>
      </c>
      <c r="JN185" s="1">
        <v>4.6459345790800003E-5</v>
      </c>
      <c r="JO185">
        <v>1.16111685199E-4</v>
      </c>
      <c r="JP185">
        <v>2.56333390153E-4</v>
      </c>
      <c r="JQ185" s="1">
        <v>5.3345317162399999E-5</v>
      </c>
      <c r="JR185">
        <v>2.86415249444E-4</v>
      </c>
      <c r="JS185">
        <v>7.4710702828199999E-2</v>
      </c>
      <c r="JT185">
        <v>2.0234684619500001E-4</v>
      </c>
      <c r="JU185">
        <v>1.7272959695899999E-4</v>
      </c>
      <c r="JV185" s="1">
        <v>1.8015109537100001E-5</v>
      </c>
      <c r="JW185">
        <v>4.0633686594199997E-2</v>
      </c>
      <c r="JX185">
        <v>4.75932949391E-2</v>
      </c>
      <c r="JY185">
        <v>3.3568448857200002E-4</v>
      </c>
      <c r="JZ185">
        <v>2.7785608602700002E-4</v>
      </c>
      <c r="KA185">
        <v>1.3273393045600001E-4</v>
      </c>
      <c r="KB185" s="1">
        <v>6.0076014340100002E-5</v>
      </c>
      <c r="KC185">
        <v>1.2832994597E-4</v>
      </c>
      <c r="KD185">
        <v>1.5507972404900001E-4</v>
      </c>
      <c r="KE185">
        <v>1.11718720031E-4</v>
      </c>
      <c r="KF185">
        <v>3.2146836148100002E-4</v>
      </c>
      <c r="KG185" s="1">
        <v>5.5330749513900001E-5</v>
      </c>
      <c r="KH185">
        <v>2.3679512562200001E-4</v>
      </c>
      <c r="KI185" s="1">
        <v>7.7067387884299996E-5</v>
      </c>
      <c r="KJ185">
        <v>1.00526073385E-4</v>
      </c>
      <c r="KK185">
        <v>0.62121161226599997</v>
      </c>
      <c r="KL185">
        <v>1.6834157274600001E-4</v>
      </c>
      <c r="KM185" s="1">
        <v>2.48234372815E-5</v>
      </c>
      <c r="KN185">
        <v>2.04910034765E-4</v>
      </c>
      <c r="KO185" s="1">
        <v>6.9697366460999994E-5</v>
      </c>
      <c r="KP185">
        <v>1.5920595865299999E-4</v>
      </c>
      <c r="KQ185">
        <v>1.79640230652E-4</v>
      </c>
    </row>
    <row r="186" spans="1:303" x14ac:dyDescent="0.25">
      <c r="A186" t="s">
        <v>3</v>
      </c>
      <c r="B186" t="s">
        <v>1</v>
      </c>
      <c r="C186">
        <v>1</v>
      </c>
      <c r="D186">
        <v>1</v>
      </c>
      <c r="E186">
        <v>0.67062989733</v>
      </c>
      <c r="F186">
        <v>1.44146811561</v>
      </c>
      <c r="G186">
        <v>0.45668459935</v>
      </c>
      <c r="H186">
        <v>0.41201141213199999</v>
      </c>
      <c r="I186">
        <v>1.04231787782</v>
      </c>
      <c r="J186">
        <v>0.86690051144500002</v>
      </c>
      <c r="K186">
        <v>2.6611654522700001</v>
      </c>
      <c r="L186">
        <v>1.68450372882</v>
      </c>
      <c r="M186">
        <v>0.94139264452799998</v>
      </c>
      <c r="N186">
        <v>0.46403149774899999</v>
      </c>
      <c r="O186">
        <v>1.07548422995</v>
      </c>
      <c r="P186">
        <v>2.0905532625199998</v>
      </c>
      <c r="Q186">
        <v>1.1887621969</v>
      </c>
      <c r="R186">
        <v>0.88080699924600003</v>
      </c>
      <c r="S186">
        <v>1.35053190274</v>
      </c>
      <c r="T186">
        <v>1.3472873890399999</v>
      </c>
      <c r="U186">
        <v>1.4614236224299999</v>
      </c>
      <c r="V186">
        <v>0.76124851119100001</v>
      </c>
      <c r="W186">
        <v>2.3383806118699999</v>
      </c>
      <c r="X186">
        <v>1.28276206187</v>
      </c>
      <c r="Y186">
        <v>0.87022653785000004</v>
      </c>
      <c r="Z186">
        <v>1.0131990955100001</v>
      </c>
      <c r="AA186">
        <v>1.0368026695699999</v>
      </c>
      <c r="AB186">
        <v>1.3283214217099999</v>
      </c>
      <c r="AC186">
        <v>0.94884173448599995</v>
      </c>
      <c r="AD186">
        <v>1.20279765036</v>
      </c>
      <c r="AE186">
        <v>1.2047488612199999</v>
      </c>
      <c r="AF186">
        <v>1.36463201216</v>
      </c>
      <c r="AG186">
        <v>0.85168090732400004</v>
      </c>
      <c r="AH186">
        <v>1.22079702807</v>
      </c>
      <c r="AI186">
        <v>0.97369561928000004</v>
      </c>
      <c r="AJ186">
        <v>0.65972304903199996</v>
      </c>
      <c r="AK186">
        <v>1.4651644793800001</v>
      </c>
      <c r="AL186">
        <v>1.53641815534</v>
      </c>
      <c r="AM186">
        <v>1.45967604065</v>
      </c>
      <c r="AN186">
        <v>0.95084407595700005</v>
      </c>
      <c r="AO186">
        <v>1.4503107152800001</v>
      </c>
      <c r="AP186">
        <v>0.91838286882499998</v>
      </c>
      <c r="AQ186">
        <v>1.5837665914000001</v>
      </c>
      <c r="AR186">
        <v>0.95157996879100004</v>
      </c>
      <c r="AS186">
        <v>1.55055552672</v>
      </c>
      <c r="AT186">
        <v>0.91209487196399996</v>
      </c>
      <c r="AU186">
        <v>1.1096165411800001</v>
      </c>
      <c r="AV186">
        <v>2.6721353569600002</v>
      </c>
      <c r="AW186">
        <v>0.77202304232999996</v>
      </c>
      <c r="AX186">
        <v>0.88250967357499999</v>
      </c>
      <c r="AY186">
        <v>2.1959132179999998</v>
      </c>
      <c r="AZ186">
        <v>1.48768104792</v>
      </c>
      <c r="BA186">
        <v>1.37565471494</v>
      </c>
      <c r="BB186">
        <v>1.0152666047300001</v>
      </c>
      <c r="BC186">
        <v>0.95928631112999996</v>
      </c>
      <c r="BD186">
        <v>1.0217843199500001</v>
      </c>
      <c r="BE186">
        <v>0.98566363019900005</v>
      </c>
      <c r="BF186">
        <v>0.85883284012000005</v>
      </c>
      <c r="BG186">
        <v>1.6817409160100001</v>
      </c>
      <c r="BH186">
        <v>1.1566187491</v>
      </c>
      <c r="BI186">
        <v>0.90376201985600002</v>
      </c>
      <c r="BJ186">
        <v>1.01541534728</v>
      </c>
      <c r="BK186">
        <v>1.10344423536</v>
      </c>
      <c r="BL186">
        <v>1.0100829091300001</v>
      </c>
      <c r="BM186">
        <v>0.85462622186500004</v>
      </c>
      <c r="BN186">
        <v>1.08529215975</v>
      </c>
      <c r="BO186">
        <v>1.0128975005</v>
      </c>
      <c r="BP186">
        <v>0.82464339050699997</v>
      </c>
      <c r="BQ186">
        <v>2.1559889180299998</v>
      </c>
      <c r="BR186">
        <v>1.0497092562499999</v>
      </c>
      <c r="BS186">
        <v>1.1233977646</v>
      </c>
      <c r="BT186">
        <v>2.18804374142</v>
      </c>
      <c r="BU186">
        <v>1.528565671</v>
      </c>
      <c r="BV186">
        <v>1.26618682048</v>
      </c>
      <c r="BW186">
        <v>0.94620319281900001</v>
      </c>
      <c r="BX186">
        <v>1.3003630509399999</v>
      </c>
      <c r="BY186">
        <v>1.0510534111900001</v>
      </c>
      <c r="BZ186">
        <v>1.1532738227199999</v>
      </c>
      <c r="CA186">
        <v>0.87418779488300002</v>
      </c>
      <c r="CB186">
        <v>2.6145469086799999</v>
      </c>
      <c r="CC186">
        <v>1.0307562244699999</v>
      </c>
      <c r="CD186">
        <v>1.7912761184299999</v>
      </c>
      <c r="CE186">
        <v>1.5101887916400001</v>
      </c>
      <c r="CF186">
        <v>0.93904619334799999</v>
      </c>
      <c r="CG186">
        <v>1.2564506309700001</v>
      </c>
      <c r="CH186">
        <v>0.909465525888</v>
      </c>
      <c r="CI186">
        <v>1.2366648575600001</v>
      </c>
      <c r="CJ186">
        <v>1.4967290203100001</v>
      </c>
      <c r="CK186">
        <v>1.08623187833</v>
      </c>
      <c r="CL186">
        <v>0.999671005414</v>
      </c>
      <c r="CM186">
        <v>1.16075845461</v>
      </c>
      <c r="CN186">
        <v>1.44596603439</v>
      </c>
      <c r="CO186">
        <v>1.86428258822</v>
      </c>
      <c r="CP186">
        <v>1.0982977870799999</v>
      </c>
      <c r="CQ186">
        <v>1.4749381367400001</v>
      </c>
      <c r="CR186">
        <v>0.90489463322800001</v>
      </c>
      <c r="CS186">
        <v>0.95142759507499997</v>
      </c>
      <c r="CT186">
        <v>1.3156155437399999</v>
      </c>
      <c r="CU186">
        <v>1.3522602989100001</v>
      </c>
      <c r="CV186">
        <v>0.87474224441100001</v>
      </c>
      <c r="CW186">
        <v>1.17754119145</v>
      </c>
      <c r="CX186">
        <v>1.0669929624000001</v>
      </c>
      <c r="CY186">
        <v>1.10087799413</v>
      </c>
      <c r="CZ186">
        <v>1.274917624</v>
      </c>
      <c r="DA186">
        <v>1.2282278063600001</v>
      </c>
      <c r="DB186">
        <v>1.0589581082399999</v>
      </c>
      <c r="DC186">
        <v>1.00279759057</v>
      </c>
      <c r="DD186">
        <v>1.3534667843799999</v>
      </c>
      <c r="DE186">
        <v>1.2505506442800001</v>
      </c>
      <c r="DF186">
        <v>1.0134809142800001</v>
      </c>
      <c r="DG186">
        <v>1.03544287514</v>
      </c>
      <c r="DH186">
        <v>2.17009242545</v>
      </c>
      <c r="DI186">
        <v>0.58768494531600002</v>
      </c>
      <c r="DJ186">
        <v>0.93299936304700004</v>
      </c>
      <c r="DK186">
        <v>1.28041383194</v>
      </c>
      <c r="DL186">
        <v>1.62320475538</v>
      </c>
      <c r="DM186">
        <v>1.1602175565999999</v>
      </c>
      <c r="DN186">
        <v>2.1845099620999999</v>
      </c>
      <c r="DO186">
        <v>1.3930889529399999</v>
      </c>
      <c r="DP186">
        <v>1.2391146905899999</v>
      </c>
      <c r="DQ186">
        <v>0.97097761358599999</v>
      </c>
      <c r="DR186">
        <v>0.92471931166800003</v>
      </c>
      <c r="DS186">
        <v>1.36309294733</v>
      </c>
      <c r="DT186">
        <v>0.95297904981000003</v>
      </c>
      <c r="DU186">
        <v>1.0416846148800001</v>
      </c>
      <c r="DV186">
        <v>1.12424433531</v>
      </c>
      <c r="DW186">
        <v>1.0319672360700001</v>
      </c>
      <c r="DX186">
        <v>1.2161711100199999</v>
      </c>
      <c r="DY186">
        <v>0.76607814256899998</v>
      </c>
      <c r="DZ186">
        <v>1.0641201656099999</v>
      </c>
      <c r="EA186">
        <v>1.07750020802</v>
      </c>
      <c r="EB186">
        <v>1.05927046498</v>
      </c>
      <c r="EC186">
        <v>1.03638572563</v>
      </c>
      <c r="ED186">
        <v>1.19086506382</v>
      </c>
      <c r="EE186">
        <v>1.0187815732200001</v>
      </c>
      <c r="EF186">
        <v>1.57481853338</v>
      </c>
      <c r="EG186">
        <v>1.2664526255799999</v>
      </c>
      <c r="EH186">
        <v>1.1945719127600001</v>
      </c>
      <c r="EI186">
        <v>1.0572985348099999</v>
      </c>
      <c r="EJ186">
        <v>1.0302595505700001</v>
      </c>
      <c r="EK186">
        <v>1.2931176850199999</v>
      </c>
      <c r="EL186">
        <v>1.2243994494999999</v>
      </c>
      <c r="EM186">
        <v>1.30347307615</v>
      </c>
      <c r="EN186">
        <v>0.91811191105800005</v>
      </c>
      <c r="EO186">
        <v>0.94138934749900005</v>
      </c>
      <c r="EP186">
        <v>0.82202337572600004</v>
      </c>
      <c r="EQ186">
        <v>1.0996249254699999</v>
      </c>
      <c r="ER186">
        <v>0.80551116195200001</v>
      </c>
      <c r="ES186">
        <v>1.33155727816</v>
      </c>
      <c r="ET186">
        <v>1.0929040635</v>
      </c>
      <c r="EU186">
        <v>0.94659873956999996</v>
      </c>
      <c r="EV186">
        <v>1.13233348045</v>
      </c>
      <c r="EW186">
        <v>2.43483272317</v>
      </c>
      <c r="EX186">
        <v>1.2076437388200001</v>
      </c>
      <c r="EY186">
        <v>1.10513310319</v>
      </c>
      <c r="EZ186">
        <v>1.1429298610600001</v>
      </c>
      <c r="FA186">
        <v>1.0976421444</v>
      </c>
      <c r="FB186">
        <v>1.0170008399699999</v>
      </c>
      <c r="FC186">
        <v>1.41786184805</v>
      </c>
      <c r="FD186">
        <v>0.99430684957399995</v>
      </c>
      <c r="FE186">
        <v>1.2084435794999999</v>
      </c>
      <c r="FF186">
        <v>0.80445670180899997</v>
      </c>
      <c r="FG186">
        <v>1.33870607284</v>
      </c>
      <c r="FH186">
        <v>1.1111927289900001</v>
      </c>
      <c r="FI186">
        <v>0.95130425293800003</v>
      </c>
      <c r="FJ186">
        <v>1.29011805224</v>
      </c>
      <c r="FK186">
        <v>1.2275088563700001</v>
      </c>
      <c r="FL186">
        <v>1.0464301524899999</v>
      </c>
      <c r="FM186">
        <v>0.93207884896500004</v>
      </c>
      <c r="FN186">
        <v>1.0990723174499999</v>
      </c>
      <c r="FO186">
        <v>0.97154070152899996</v>
      </c>
      <c r="FP186">
        <v>0.95208393816500003</v>
      </c>
      <c r="FQ186">
        <v>1.32014671061</v>
      </c>
      <c r="FR186">
        <v>1.0015555731500001</v>
      </c>
      <c r="FS186">
        <v>1.36756125169</v>
      </c>
      <c r="FT186">
        <v>1.2184424732600001</v>
      </c>
      <c r="FU186">
        <v>1.34305419866</v>
      </c>
      <c r="FV186">
        <v>1.46063903413</v>
      </c>
      <c r="FW186">
        <v>1.4449581786100001</v>
      </c>
      <c r="FX186">
        <v>1.1512454569399999</v>
      </c>
      <c r="FY186">
        <v>1.33240785425</v>
      </c>
      <c r="FZ186">
        <v>1.3295247905000001</v>
      </c>
      <c r="GA186">
        <v>1.0982788674099999</v>
      </c>
      <c r="GB186">
        <v>1.03276331512</v>
      </c>
      <c r="GC186">
        <v>1.4880331171700001</v>
      </c>
      <c r="GD186">
        <v>1.0784569322099999</v>
      </c>
      <c r="GE186">
        <v>1.0551329928299999</v>
      </c>
      <c r="GF186">
        <v>1.08458702681</v>
      </c>
      <c r="GG186">
        <v>1.5451169388399999</v>
      </c>
      <c r="GH186">
        <v>0.95120031648799996</v>
      </c>
      <c r="GI186">
        <v>1.378939731</v>
      </c>
      <c r="GJ186">
        <v>1.0409970481099999</v>
      </c>
      <c r="GK186">
        <v>0.844187332008</v>
      </c>
      <c r="GL186">
        <v>1.0223671190800001</v>
      </c>
      <c r="GM186">
        <v>2.5401659426699998</v>
      </c>
      <c r="GN186">
        <v>0.93320574630300002</v>
      </c>
      <c r="GO186">
        <v>1.21025149152</v>
      </c>
      <c r="GP186">
        <v>1.62320438493</v>
      </c>
      <c r="GQ186">
        <v>1.1150603433599999</v>
      </c>
      <c r="GR186">
        <v>1.1912260852600001</v>
      </c>
      <c r="GS186">
        <v>1.23586813938</v>
      </c>
      <c r="GT186">
        <v>1.2225852586399999</v>
      </c>
      <c r="GU186">
        <v>1.0884883482800001</v>
      </c>
      <c r="GV186">
        <v>1.1844457171</v>
      </c>
      <c r="GW186">
        <v>1.2301632454</v>
      </c>
      <c r="GX186">
        <v>1.2436435367200001</v>
      </c>
      <c r="GY186">
        <v>1.1869667664300001</v>
      </c>
      <c r="GZ186">
        <v>1.2405397554199999</v>
      </c>
      <c r="HA186">
        <v>1.0212338564900001</v>
      </c>
      <c r="HB186">
        <v>1.7510079704999999</v>
      </c>
      <c r="HC186">
        <v>0.97545772677200004</v>
      </c>
      <c r="HD186">
        <v>1.3113203904899999</v>
      </c>
      <c r="HE186">
        <v>1.1429616656199999</v>
      </c>
      <c r="HF186">
        <v>1.37189496115</v>
      </c>
      <c r="HG186">
        <v>0.81460786609000002</v>
      </c>
      <c r="HH186">
        <v>1.0032931866299999</v>
      </c>
      <c r="HI186">
        <v>1.1341819445000001</v>
      </c>
      <c r="HJ186">
        <v>1.67822146167</v>
      </c>
      <c r="HK186">
        <v>1.1661391457900001</v>
      </c>
      <c r="HL186">
        <v>0.92768566719500001</v>
      </c>
      <c r="HM186">
        <v>1.02710675645</v>
      </c>
      <c r="HN186">
        <v>1.21673996591</v>
      </c>
      <c r="HO186">
        <v>0.996742446856</v>
      </c>
      <c r="HP186">
        <v>1.5020755247899999</v>
      </c>
      <c r="HQ186">
        <v>0.83644105459200002</v>
      </c>
      <c r="HR186">
        <v>1.86922519745</v>
      </c>
      <c r="HS186">
        <v>1.0075025469400001</v>
      </c>
      <c r="HT186">
        <v>0.95588185912099999</v>
      </c>
      <c r="HU186">
        <v>1.3197130480799999</v>
      </c>
      <c r="HV186">
        <v>1.14526125689</v>
      </c>
      <c r="HW186">
        <v>1.10816615293</v>
      </c>
      <c r="HX186">
        <v>1.05225726542</v>
      </c>
      <c r="HY186">
        <v>1.4084362720800001</v>
      </c>
      <c r="HZ186">
        <v>1.0066948982599999</v>
      </c>
      <c r="IA186">
        <v>1.01769586158</v>
      </c>
      <c r="IB186">
        <v>1.5819982162099999</v>
      </c>
      <c r="IC186">
        <v>1.5103693405900001</v>
      </c>
      <c r="ID186">
        <v>1.5229727503399999</v>
      </c>
      <c r="IE186">
        <v>1.3249910708799999</v>
      </c>
      <c r="IF186">
        <v>0.96898033250799998</v>
      </c>
      <c r="IG186">
        <v>1.12283421044</v>
      </c>
      <c r="IH186">
        <v>1.1798167964599999</v>
      </c>
      <c r="II186">
        <v>1.1078885649700001</v>
      </c>
      <c r="IJ186">
        <v>2.0603661419299999</v>
      </c>
      <c r="IK186">
        <v>0.98062610216400004</v>
      </c>
      <c r="IL186">
        <v>0.88210168819300006</v>
      </c>
      <c r="IM186">
        <v>1.23144107553</v>
      </c>
      <c r="IN186">
        <v>0.92604851314400005</v>
      </c>
      <c r="IO186">
        <v>1.01331240522</v>
      </c>
      <c r="IP186">
        <v>1.0231168854499999</v>
      </c>
      <c r="IQ186">
        <v>1.2866861383599999</v>
      </c>
      <c r="IR186">
        <v>1.41642689108</v>
      </c>
      <c r="IS186">
        <v>1.13093865477</v>
      </c>
      <c r="IT186">
        <v>1.17268883191</v>
      </c>
      <c r="IU186">
        <v>0.99416888496300004</v>
      </c>
      <c r="IV186">
        <v>0.97564219393399998</v>
      </c>
      <c r="IW186">
        <v>1.43149352499</v>
      </c>
      <c r="IX186">
        <v>1.19113779583</v>
      </c>
      <c r="IY186">
        <v>1.0588609253000001</v>
      </c>
      <c r="IZ186">
        <v>1.14131564538</v>
      </c>
      <c r="JA186">
        <v>1.1604571373699999</v>
      </c>
      <c r="JB186">
        <v>1.9214783219</v>
      </c>
      <c r="JC186">
        <v>1.3565913410699999</v>
      </c>
      <c r="JD186">
        <v>0.97253312355900001</v>
      </c>
      <c r="JE186">
        <v>1.08887474715</v>
      </c>
      <c r="JF186">
        <v>1.2574127820000001</v>
      </c>
      <c r="JG186">
        <v>0.90209163639400003</v>
      </c>
      <c r="JH186">
        <v>1.0013762205500001</v>
      </c>
      <c r="JI186">
        <v>1.0258881824399999</v>
      </c>
      <c r="JJ186">
        <v>1.1609681135400001</v>
      </c>
      <c r="JK186">
        <v>1.45793782355</v>
      </c>
      <c r="JL186">
        <v>1.0467651837800001</v>
      </c>
      <c r="JM186">
        <v>1.2786204672799999</v>
      </c>
      <c r="JN186">
        <v>1.2721486358</v>
      </c>
      <c r="JO186">
        <v>1.0648537168800001</v>
      </c>
      <c r="JP186">
        <v>1.0354528997200001</v>
      </c>
      <c r="JQ186">
        <v>1.1165306591199999</v>
      </c>
      <c r="JR186">
        <v>1.0134639030099999</v>
      </c>
      <c r="JS186">
        <v>1.2500860014299999</v>
      </c>
      <c r="JT186">
        <v>1.0407680647199999</v>
      </c>
      <c r="JU186">
        <v>1.16423197362</v>
      </c>
      <c r="JV186">
        <v>2.1500520107000001</v>
      </c>
      <c r="JW186">
        <v>1.29368800321</v>
      </c>
      <c r="JX186">
        <v>1.3954545678500001</v>
      </c>
      <c r="JY186">
        <v>1.1307021454399999</v>
      </c>
      <c r="JZ186">
        <v>1.0045866106800001</v>
      </c>
      <c r="KA186">
        <v>1.0627103074599999</v>
      </c>
      <c r="KB186">
        <v>1.1237018431600001</v>
      </c>
      <c r="KC186">
        <v>1.08843949495</v>
      </c>
      <c r="KD186">
        <v>0.93635323610800003</v>
      </c>
      <c r="KE186">
        <v>0.84693824894600001</v>
      </c>
      <c r="KF186">
        <v>1.01054231277</v>
      </c>
      <c r="KG186">
        <v>1.03967035274</v>
      </c>
      <c r="KH186">
        <v>1.2415399492600001</v>
      </c>
      <c r="KI186">
        <v>1.04483394901</v>
      </c>
      <c r="KJ186">
        <v>0.94863989230500001</v>
      </c>
      <c r="KK186">
        <v>1.24633107678</v>
      </c>
      <c r="KL186">
        <v>0.99158515462499996</v>
      </c>
      <c r="KM186">
        <v>1.00663421674</v>
      </c>
      <c r="KN186">
        <v>1.0552884526099999</v>
      </c>
      <c r="KO186">
        <v>1.0821122211600001</v>
      </c>
      <c r="KP186">
        <v>1.13920171511</v>
      </c>
      <c r="KQ186">
        <v>0.90183576355899997</v>
      </c>
    </row>
    <row r="187" spans="1:303" x14ac:dyDescent="0.25">
      <c r="A187" t="s">
        <v>0</v>
      </c>
      <c r="B187" t="s">
        <v>1</v>
      </c>
      <c r="C187">
        <v>2</v>
      </c>
      <c r="D187">
        <v>8.8486090850599997</v>
      </c>
      <c r="E187">
        <v>8.8522865218900008E-3</v>
      </c>
      <c r="F187">
        <v>9.1319923158200006E-2</v>
      </c>
      <c r="G187">
        <v>1.8610205993</v>
      </c>
      <c r="H187">
        <v>3.4019700388999999E-2</v>
      </c>
      <c r="I187">
        <v>1.44331747218E-2</v>
      </c>
      <c r="J187">
        <v>4.1314573863600003E-3</v>
      </c>
      <c r="K187">
        <v>1.2339075662700001E-3</v>
      </c>
      <c r="L187">
        <v>8.0762020193500001E-3</v>
      </c>
      <c r="M187">
        <v>1.81692040407E-3</v>
      </c>
      <c r="N187">
        <v>1.1916782096E-3</v>
      </c>
      <c r="O187">
        <v>1.5237428919700001E-3</v>
      </c>
      <c r="P187">
        <v>4.5424684111600002E-3</v>
      </c>
      <c r="Q187">
        <v>4.2261758710800002E-3</v>
      </c>
      <c r="R187">
        <v>1.22593542625E-3</v>
      </c>
      <c r="S187">
        <v>1.7196466646700001E-3</v>
      </c>
      <c r="T187">
        <v>6.8026630326800002E-4</v>
      </c>
      <c r="U187">
        <v>1.75882043076E-4</v>
      </c>
      <c r="V187">
        <v>2.3278857660499999E-3</v>
      </c>
      <c r="W187">
        <v>2.1330621837499998E-3</v>
      </c>
      <c r="X187">
        <v>8.33394629779E-4</v>
      </c>
      <c r="Y187">
        <v>1.1626394416700001E-3</v>
      </c>
      <c r="Z187">
        <v>5.5177337045400003E-4</v>
      </c>
      <c r="AA187">
        <v>1.18520673646E-3</v>
      </c>
      <c r="AB187">
        <v>6.31916472132E-4</v>
      </c>
      <c r="AC187">
        <v>3.5386396996500003E-4</v>
      </c>
      <c r="AD187">
        <v>1.86260327051E-3</v>
      </c>
      <c r="AE187">
        <v>9.0449496977000002E-4</v>
      </c>
      <c r="AF187">
        <v>5.4861438162300002E-4</v>
      </c>
      <c r="AG187">
        <v>2.4472226692900001E-4</v>
      </c>
      <c r="AH187">
        <v>4.79549877826E-4</v>
      </c>
      <c r="AI187">
        <v>1.8815695697900001E-4</v>
      </c>
      <c r="AJ187">
        <v>9.9184182062100001E-4</v>
      </c>
      <c r="AK187">
        <v>6.0298833843E-4</v>
      </c>
      <c r="AL187">
        <v>5.58743805662E-4</v>
      </c>
      <c r="AM187">
        <v>8.2579593777499995E-4</v>
      </c>
      <c r="AN187">
        <v>8.3664024147299995E-4</v>
      </c>
      <c r="AO187">
        <v>6.5278964210200002E-4</v>
      </c>
      <c r="AP187">
        <v>2.6851397732100002E-4</v>
      </c>
      <c r="AQ187">
        <v>4.9439188750299997E-4</v>
      </c>
      <c r="AR187">
        <v>8.0855395225399999E-4</v>
      </c>
      <c r="AS187">
        <v>1.1774939616899999E-3</v>
      </c>
      <c r="AT187">
        <v>7.5194019744500001E-4</v>
      </c>
      <c r="AU187">
        <v>4.5186305961799998E-4</v>
      </c>
      <c r="AV187">
        <v>7.8553920147200003E-4</v>
      </c>
      <c r="AW187">
        <v>1.8417149479400001E-3</v>
      </c>
      <c r="AX187">
        <v>2.32226175222E-4</v>
      </c>
      <c r="AY187">
        <v>2.8491621932500002E-4</v>
      </c>
      <c r="AZ187">
        <v>1.6267193407000001E-4</v>
      </c>
      <c r="BA187">
        <v>1.59461682381E-4</v>
      </c>
      <c r="BB187">
        <v>4.2556479348200002E-4</v>
      </c>
      <c r="BC187">
        <v>9.8768578536400004E-4</v>
      </c>
      <c r="BD187">
        <v>3.49737302487E-4</v>
      </c>
      <c r="BE187" s="1">
        <v>8.6543776332899999E-5</v>
      </c>
      <c r="BF187">
        <v>1.80827874729E-4</v>
      </c>
      <c r="BG187">
        <v>0.51981743787900003</v>
      </c>
      <c r="BH187">
        <v>3.0181572725400001E-4</v>
      </c>
      <c r="BI187">
        <v>1.8686571623400001E-4</v>
      </c>
      <c r="BJ187">
        <v>2.39761997732E-4</v>
      </c>
      <c r="BK187">
        <v>1.3132755134999999E-3</v>
      </c>
      <c r="BL187">
        <v>3.4760430738700002E-4</v>
      </c>
      <c r="BM187">
        <v>4.3533950536700001E-4</v>
      </c>
      <c r="BN187">
        <v>2.5570669949000001E-4</v>
      </c>
      <c r="BO187">
        <v>2.37781828877E-4</v>
      </c>
      <c r="BP187">
        <v>1.1019803421800001E-3</v>
      </c>
      <c r="BQ187">
        <v>1.0615078093499999E-4</v>
      </c>
      <c r="BR187">
        <v>4.5720370236199999E-4</v>
      </c>
      <c r="BS187">
        <v>2.1111071222700001E-4</v>
      </c>
      <c r="BT187">
        <v>7.9946018970900002E-4</v>
      </c>
      <c r="BU187">
        <v>0.46832946444500001</v>
      </c>
      <c r="BV187">
        <v>4.09413513666E-4</v>
      </c>
      <c r="BW187">
        <v>1.8484052817299999E-4</v>
      </c>
      <c r="BX187">
        <v>5.97893320795E-4</v>
      </c>
      <c r="BY187">
        <v>8.8119692266900001E-4</v>
      </c>
      <c r="BZ187">
        <v>0.88465632919799997</v>
      </c>
      <c r="CA187">
        <v>4.3115145770499999E-4</v>
      </c>
      <c r="CB187">
        <v>2.98343529081E-4</v>
      </c>
      <c r="CC187">
        <v>1.55147804805E-4</v>
      </c>
      <c r="CD187">
        <v>4.64171950443E-4</v>
      </c>
      <c r="CE187">
        <v>0.465330702662</v>
      </c>
      <c r="CF187">
        <v>4.8119759543500002E-4</v>
      </c>
      <c r="CG187">
        <v>6.9134335873899996E-4</v>
      </c>
      <c r="CH187">
        <v>2.60181333447E-4</v>
      </c>
      <c r="CI187">
        <v>2.0680443808800001E-4</v>
      </c>
      <c r="CJ187">
        <v>5.2529802254899999E-4</v>
      </c>
      <c r="CK187">
        <v>1.05938348405E-4</v>
      </c>
      <c r="CL187">
        <v>5.2353075665900002E-4</v>
      </c>
      <c r="CM187">
        <v>7.0713100669400001E-4</v>
      </c>
      <c r="CN187">
        <v>4.72232607003E-4</v>
      </c>
      <c r="CO187">
        <v>2.4087455572700001E-4</v>
      </c>
      <c r="CP187">
        <v>1.3272049242299999E-4</v>
      </c>
      <c r="CQ187">
        <v>0.66712527662200005</v>
      </c>
      <c r="CR187">
        <v>5.0810969497000003E-4</v>
      </c>
      <c r="CS187">
        <v>7.4044130702699996E-4</v>
      </c>
      <c r="CT187">
        <v>1.7474683094899999E-4</v>
      </c>
      <c r="CU187">
        <v>0.64428137559200005</v>
      </c>
      <c r="CV187">
        <v>3.9197865683099998E-4</v>
      </c>
      <c r="CW187">
        <v>2.9835340944399998E-4</v>
      </c>
      <c r="CX187">
        <v>5.2601283629700004E-4</v>
      </c>
      <c r="CY187">
        <v>4.2604714268999999E-4</v>
      </c>
      <c r="CZ187">
        <v>5.4148059058300004E-4</v>
      </c>
      <c r="DA187">
        <v>0.177011689763</v>
      </c>
      <c r="DB187">
        <v>0.160433911367</v>
      </c>
      <c r="DC187">
        <v>1.6528564777000001E-4</v>
      </c>
      <c r="DD187">
        <v>4.4216890917300001E-4</v>
      </c>
      <c r="DE187">
        <v>1.56961667864E-4</v>
      </c>
      <c r="DF187">
        <v>1.6971260397100001E-4</v>
      </c>
      <c r="DG187">
        <v>1.75836082792E-4</v>
      </c>
      <c r="DH187" s="1">
        <v>7.6565196573799999E-5</v>
      </c>
      <c r="DI187">
        <v>1.6936748699E-4</v>
      </c>
      <c r="DJ187">
        <v>0.12267950184199999</v>
      </c>
      <c r="DK187">
        <v>5.6835775619299995E-4</v>
      </c>
      <c r="DL187" s="1">
        <v>6.1515207428800004E-5</v>
      </c>
      <c r="DM187">
        <v>0.192366410333</v>
      </c>
      <c r="DN187">
        <v>0.28805313905199997</v>
      </c>
      <c r="DO187">
        <v>0.21128804482999999</v>
      </c>
      <c r="DP187">
        <v>2.9641037791100001E-4</v>
      </c>
      <c r="DQ187">
        <v>2.9155213331199999E-4</v>
      </c>
      <c r="DR187" s="1">
        <v>8.4908293826100001E-5</v>
      </c>
      <c r="DS187" s="1">
        <v>7.20789371705E-5</v>
      </c>
      <c r="DT187">
        <v>1.4530300129800001E-4</v>
      </c>
      <c r="DU187">
        <v>1.15918267541E-4</v>
      </c>
      <c r="DV187">
        <v>3.1982623199400002E-4</v>
      </c>
      <c r="DW187">
        <v>3.21543061918E-4</v>
      </c>
      <c r="DX187">
        <v>3.8928636272500002E-4</v>
      </c>
      <c r="DY187">
        <v>1.0426135016600001E-4</v>
      </c>
      <c r="DZ187">
        <v>2.4300617215500001E-4</v>
      </c>
      <c r="EA187" s="1">
        <v>5.0688957485300003E-5</v>
      </c>
      <c r="EB187">
        <v>1.78491875893E-4</v>
      </c>
      <c r="EC187">
        <v>1.3718055859E-4</v>
      </c>
      <c r="ED187">
        <v>1.21012538505E-4</v>
      </c>
      <c r="EE187">
        <v>2.4187185838899999E-4</v>
      </c>
      <c r="EF187">
        <v>1.3960069937599999E-4</v>
      </c>
      <c r="EG187" s="1">
        <v>9.5244401852400001E-5</v>
      </c>
      <c r="EH187">
        <v>1.12175840539E-4</v>
      </c>
      <c r="EI187">
        <v>0.28692330476299999</v>
      </c>
      <c r="EJ187">
        <v>3.9471067270099999E-4</v>
      </c>
      <c r="EK187">
        <v>3.1677633451599997E-4</v>
      </c>
      <c r="EL187">
        <v>2.8063433243599999E-4</v>
      </c>
      <c r="EM187">
        <v>2.4801983455599998E-4</v>
      </c>
      <c r="EN187">
        <v>1.11847753291E-4</v>
      </c>
      <c r="EO187">
        <v>3.5765080974200001E-4</v>
      </c>
      <c r="EP187" s="1">
        <v>4.7852130116700002E-5</v>
      </c>
      <c r="EQ187">
        <v>2.5012790408600002E-4</v>
      </c>
      <c r="ER187">
        <v>3.2644648514600002E-4</v>
      </c>
      <c r="ES187">
        <v>2.10040694752E-4</v>
      </c>
      <c r="ET187">
        <v>1.80996204395E-4</v>
      </c>
      <c r="EU187">
        <v>3.3698058142E-4</v>
      </c>
      <c r="EV187">
        <v>1.13101213116E-4</v>
      </c>
      <c r="EW187">
        <v>1.65234483399E-4</v>
      </c>
      <c r="EX187">
        <v>4.30912689313E-4</v>
      </c>
      <c r="EY187">
        <v>1.8279162443300001E-4</v>
      </c>
      <c r="EZ187">
        <v>0.124545401959</v>
      </c>
      <c r="FA187">
        <v>2.5989597176500002E-4</v>
      </c>
      <c r="FB187">
        <v>3.86584072151E-4</v>
      </c>
      <c r="FC187">
        <v>2.1130575271E-4</v>
      </c>
      <c r="FD187">
        <v>3.2354785635000001E-4</v>
      </c>
      <c r="FE187">
        <v>2.1871307504099999E-4</v>
      </c>
      <c r="FF187">
        <v>3.1468503856400002E-4</v>
      </c>
      <c r="FG187">
        <v>0.20002925687699999</v>
      </c>
      <c r="FH187">
        <v>1.79339329262E-4</v>
      </c>
      <c r="FI187">
        <v>2.2295869832599999E-4</v>
      </c>
      <c r="FJ187">
        <v>0.18258468193899999</v>
      </c>
      <c r="FK187">
        <v>1.3909671135500001E-4</v>
      </c>
      <c r="FL187" s="1">
        <v>4.49962362416E-5</v>
      </c>
      <c r="FM187">
        <v>2.3030920724E-4</v>
      </c>
      <c r="FN187">
        <v>0.102203413469</v>
      </c>
      <c r="FO187">
        <v>3.3822809360700001E-4</v>
      </c>
      <c r="FP187">
        <v>2.48846755921E-4</v>
      </c>
      <c r="FQ187">
        <v>3.0885002281200001E-4</v>
      </c>
      <c r="FR187">
        <v>1.1902438444199999E-4</v>
      </c>
      <c r="FS187">
        <v>1.75425825392E-4</v>
      </c>
      <c r="FT187">
        <v>3.5062224796599998E-4</v>
      </c>
      <c r="FU187">
        <v>2.8580061012100001E-4</v>
      </c>
      <c r="FV187">
        <v>1.59832529985E-4</v>
      </c>
      <c r="FW187">
        <v>1.7410087289600001E-4</v>
      </c>
      <c r="FX187">
        <v>4.32081210872E-4</v>
      </c>
      <c r="FY187">
        <v>1.9053111418699999E-4</v>
      </c>
      <c r="FZ187">
        <v>1.0805830050499999E-4</v>
      </c>
      <c r="GA187" s="1">
        <v>4.8309445335699999E-5</v>
      </c>
      <c r="GB187" s="1">
        <v>4.5509795930300002E-5</v>
      </c>
      <c r="GC187">
        <v>3.6060460917700001E-4</v>
      </c>
      <c r="GD187">
        <v>0.134031652285</v>
      </c>
      <c r="GE187" s="1">
        <v>2.0815655743299998E-5</v>
      </c>
      <c r="GF187" s="1">
        <v>5.9860747317800002E-5</v>
      </c>
      <c r="GG187">
        <v>5.6613209936300004E-4</v>
      </c>
      <c r="GH187">
        <v>2.3989883287500001E-4</v>
      </c>
      <c r="GI187">
        <v>2.7316798156900001E-4</v>
      </c>
      <c r="GJ187">
        <v>1.4344327097099999E-4</v>
      </c>
      <c r="GK187">
        <v>3.4366853837500001E-4</v>
      </c>
      <c r="GL187">
        <v>2.71208202848E-4</v>
      </c>
      <c r="GM187">
        <v>2.15367736691E-4</v>
      </c>
      <c r="GN187">
        <v>1.5023721752400001E-4</v>
      </c>
      <c r="GO187" s="1">
        <v>1.91531526755E-5</v>
      </c>
      <c r="GP187">
        <v>4.5805345175099998E-4</v>
      </c>
      <c r="GQ187">
        <v>1.3984950928E-4</v>
      </c>
      <c r="GR187">
        <v>1.38791364067E-4</v>
      </c>
      <c r="GS187">
        <v>1.7624669106999999E-4</v>
      </c>
      <c r="GT187">
        <v>2.0464413745499999E-4</v>
      </c>
      <c r="GU187">
        <v>4.0601336149800001E-2</v>
      </c>
      <c r="GV187">
        <v>4.0935909118E-4</v>
      </c>
      <c r="GW187">
        <v>3.4110331600300002E-4</v>
      </c>
      <c r="GX187">
        <v>0.56131751303499999</v>
      </c>
      <c r="GY187">
        <v>0.24674222320899999</v>
      </c>
      <c r="GZ187">
        <v>1.7909438307799999E-4</v>
      </c>
      <c r="HA187">
        <v>1.8547842817000001E-4</v>
      </c>
      <c r="HB187">
        <v>1.0814641143600001E-4</v>
      </c>
      <c r="HC187">
        <v>1.06613148428E-4</v>
      </c>
      <c r="HD187">
        <v>1.13664489478E-4</v>
      </c>
      <c r="HE187" s="1">
        <v>8.8508588511800003E-5</v>
      </c>
      <c r="HF187">
        <v>1.25123318186E-4</v>
      </c>
      <c r="HG187" s="1">
        <v>6.6649045407800002E-5</v>
      </c>
      <c r="HH187">
        <v>1.0108753563300001E-4</v>
      </c>
      <c r="HI187">
        <v>7.3412676734899998E-2</v>
      </c>
      <c r="HJ187">
        <v>1.11615865536E-4</v>
      </c>
      <c r="HK187" s="1">
        <v>9.55207602254E-5</v>
      </c>
      <c r="HL187">
        <v>1.43739731565E-4</v>
      </c>
      <c r="HM187">
        <v>1.5981649965199999E-4</v>
      </c>
      <c r="HN187">
        <v>8.6097816886599995E-2</v>
      </c>
      <c r="HO187">
        <v>1.5320142373099999E-4</v>
      </c>
      <c r="HP187">
        <v>1.4009685439499999E-4</v>
      </c>
      <c r="HQ187">
        <v>1.7218943157200001E-4</v>
      </c>
      <c r="HR187">
        <v>1.3936465215100001E-4</v>
      </c>
      <c r="HS187" s="1">
        <v>6.0442106914599998E-5</v>
      </c>
      <c r="HT187">
        <v>1.8432822115300001E-4</v>
      </c>
      <c r="HU187">
        <v>0.41110758889299998</v>
      </c>
      <c r="HV187">
        <v>4.7930604557400003E-2</v>
      </c>
      <c r="HW187" s="1">
        <v>4.43218668822E-5</v>
      </c>
      <c r="HX187">
        <v>2.5923886277699998E-4</v>
      </c>
      <c r="HY187">
        <v>1.63690949377E-4</v>
      </c>
      <c r="HZ187" s="1">
        <v>8.4348455401099995E-5</v>
      </c>
      <c r="IA187" s="1">
        <v>5.1863675476799997E-5</v>
      </c>
      <c r="IB187">
        <v>1.61173519382E-4</v>
      </c>
      <c r="IC187">
        <v>0.124682925481</v>
      </c>
      <c r="ID187">
        <v>0.32619401998000003</v>
      </c>
      <c r="IE187">
        <v>1.27385261039E-4</v>
      </c>
      <c r="IF187">
        <v>1.06446521083E-4</v>
      </c>
      <c r="IG187">
        <v>1.8580900725300001E-4</v>
      </c>
      <c r="IH187" s="1">
        <v>5.2618458804999997E-5</v>
      </c>
      <c r="II187">
        <v>2.50461770632E-4</v>
      </c>
      <c r="IJ187">
        <v>4.7448290022399997E-4</v>
      </c>
      <c r="IK187">
        <v>2.9072197105200001E-4</v>
      </c>
      <c r="IL187">
        <v>1.4033609659199999E-4</v>
      </c>
      <c r="IM187">
        <v>5.4630420498400001E-2</v>
      </c>
      <c r="IN187">
        <v>0.100171529178</v>
      </c>
      <c r="IO187">
        <v>1.6638267976900001E-4</v>
      </c>
      <c r="IP187">
        <v>0.12644515729899999</v>
      </c>
      <c r="IQ187">
        <v>1.82074424358E-4</v>
      </c>
      <c r="IR187">
        <v>1.1708900498400001E-4</v>
      </c>
      <c r="IS187">
        <v>1.9028417361099999E-4</v>
      </c>
      <c r="IT187">
        <v>1.56948133678E-4</v>
      </c>
      <c r="IU187">
        <v>2.2391707318299999E-4</v>
      </c>
      <c r="IV187" s="1">
        <v>7.1397991990200006E-5</v>
      </c>
      <c r="IW187">
        <v>1.52825882454E-4</v>
      </c>
      <c r="IX187">
        <v>3.1717329768599999E-2</v>
      </c>
      <c r="IY187">
        <v>1.18843882963E-4</v>
      </c>
      <c r="IZ187" s="1">
        <v>9.96036118708E-5</v>
      </c>
      <c r="JA187">
        <v>9.4152859146300005E-2</v>
      </c>
      <c r="JB187">
        <v>1.33643108934E-4</v>
      </c>
      <c r="JC187" s="1">
        <v>8.8369154818099998E-5</v>
      </c>
      <c r="JD187">
        <v>2.8581172617099998E-4</v>
      </c>
      <c r="JE187">
        <v>1.13369144007E-4</v>
      </c>
      <c r="JF187" s="1">
        <v>9.4046916077200005E-5</v>
      </c>
      <c r="JG187" s="1">
        <v>7.4519950352199994E-5</v>
      </c>
      <c r="JH187">
        <v>3.5339543826100002E-2</v>
      </c>
      <c r="JI187">
        <v>1.7940317672000001E-4</v>
      </c>
      <c r="JJ187" s="1">
        <v>3.6239223135199997E-5</v>
      </c>
      <c r="JK187" s="1">
        <v>8.7341142104599995E-5</v>
      </c>
      <c r="JL187">
        <v>1.11998150235E-4</v>
      </c>
      <c r="JM187">
        <v>1.12295935791E-4</v>
      </c>
      <c r="JN187">
        <v>1.4463761513099999E-4</v>
      </c>
      <c r="JO187" s="1">
        <v>7.5565953149600004E-5</v>
      </c>
      <c r="JP187">
        <v>0.228741214439</v>
      </c>
      <c r="JQ187">
        <v>1.6658455346499999E-4</v>
      </c>
      <c r="JR187">
        <v>3.2038805354100003E-2</v>
      </c>
      <c r="JS187" s="1">
        <v>5.1158408150999998E-5</v>
      </c>
      <c r="JT187">
        <v>4.0555748346799998E-4</v>
      </c>
      <c r="JU187">
        <v>3.6288482949099997E-2</v>
      </c>
      <c r="JV187" s="1">
        <v>1.6467557459999999E-5</v>
      </c>
      <c r="JW187" s="1">
        <v>6.6676369548800005E-5</v>
      </c>
      <c r="JX187" s="1">
        <v>9.0527277694999993E-6</v>
      </c>
      <c r="JY187" s="1">
        <v>9.27566830516E-5</v>
      </c>
      <c r="JZ187">
        <v>5.6407675095100002E-2</v>
      </c>
      <c r="KA187">
        <v>1.8949171423899999E-4</v>
      </c>
      <c r="KB187" s="1">
        <v>8.1921664191899997E-5</v>
      </c>
      <c r="KC187" s="1">
        <v>3.96894022279E-5</v>
      </c>
      <c r="KD187" s="1">
        <v>5.4103383542299998E-5</v>
      </c>
      <c r="KE187">
        <v>5.1928280257500001E-2</v>
      </c>
      <c r="KF187">
        <v>1.89262777127E-4</v>
      </c>
      <c r="KG187" s="1">
        <v>7.0650918902000006E-5</v>
      </c>
      <c r="KH187" s="1">
        <v>8.7523238316700001E-5</v>
      </c>
      <c r="KI187">
        <v>4.2423525999800003E-2</v>
      </c>
      <c r="KJ187">
        <v>3.4018573163300002E-2</v>
      </c>
      <c r="KK187">
        <v>8.7532637796100002E-2</v>
      </c>
      <c r="KL187" s="1">
        <v>5.6216282521399997E-5</v>
      </c>
      <c r="KM187">
        <v>2.9147930420700002E-2</v>
      </c>
      <c r="KN187" s="1">
        <v>5.6954871072500003E-5</v>
      </c>
      <c r="KO187">
        <v>1.7020233773399999E-4</v>
      </c>
      <c r="KP187">
        <v>1.05574192561E-4</v>
      </c>
      <c r="KQ187">
        <v>1.09301441412E-4</v>
      </c>
    </row>
    <row r="188" spans="1:303" x14ac:dyDescent="0.25">
      <c r="A188" t="s">
        <v>2</v>
      </c>
      <c r="B188" t="s">
        <v>1</v>
      </c>
      <c r="C188">
        <v>2</v>
      </c>
      <c r="D188">
        <v>8.8486090850599997</v>
      </c>
      <c r="E188">
        <v>2.7211985197999999E-2</v>
      </c>
      <c r="F188">
        <v>3.8927741802699999E-2</v>
      </c>
      <c r="G188">
        <v>1.2932727933199999</v>
      </c>
      <c r="H188">
        <v>1.9333041286E-2</v>
      </c>
      <c r="I188">
        <v>6.9658653386699999E-3</v>
      </c>
      <c r="J188">
        <v>1.36268773624E-3</v>
      </c>
      <c r="K188">
        <v>1.2249694260900001E-3</v>
      </c>
      <c r="L188">
        <v>3.9844155006200001E-3</v>
      </c>
      <c r="M188">
        <v>1.37867624558E-3</v>
      </c>
      <c r="N188">
        <v>1.3508534907099999E-3</v>
      </c>
      <c r="O188">
        <v>1.21804700449E-3</v>
      </c>
      <c r="P188">
        <v>1.54156489958E-2</v>
      </c>
      <c r="Q188">
        <v>4.2528269450100003E-3</v>
      </c>
      <c r="R188">
        <v>1.3876888593999999E-3</v>
      </c>
      <c r="S188">
        <v>1.1366867935799999E-3</v>
      </c>
      <c r="T188">
        <v>5.3964512401500004E-4</v>
      </c>
      <c r="U188">
        <v>2.9237214278099999E-3</v>
      </c>
      <c r="V188">
        <v>1.9364652069300001E-3</v>
      </c>
      <c r="W188">
        <v>2.1175151803500001E-3</v>
      </c>
      <c r="X188">
        <v>7.1440804618199999E-4</v>
      </c>
      <c r="Y188">
        <v>1.0423648605899999E-3</v>
      </c>
      <c r="Z188">
        <v>5.0534133198400005E-4</v>
      </c>
      <c r="AA188">
        <v>8.7396050163399998E-4</v>
      </c>
      <c r="AB188">
        <v>4.9799065769099999E-4</v>
      </c>
      <c r="AC188">
        <v>4.9195007148100005E-4</v>
      </c>
      <c r="AD188">
        <v>1.28097080458E-3</v>
      </c>
      <c r="AE188">
        <v>1.01474528207E-3</v>
      </c>
      <c r="AF188">
        <v>4.9501845591500004E-4</v>
      </c>
      <c r="AG188">
        <v>1.50147440412E-4</v>
      </c>
      <c r="AH188">
        <v>4.0431599165500001E-4</v>
      </c>
      <c r="AI188">
        <v>3.4366405807499998E-4</v>
      </c>
      <c r="AJ188">
        <v>6.9270482983599998E-4</v>
      </c>
      <c r="AK188">
        <v>2.8820084535499999E-4</v>
      </c>
      <c r="AL188">
        <v>4.6380670173299998E-4</v>
      </c>
      <c r="AM188">
        <v>2.6072310170800002E-4</v>
      </c>
      <c r="AN188">
        <v>6.9488337352100003E-4</v>
      </c>
      <c r="AO188">
        <v>5.5416875965900005E-4</v>
      </c>
      <c r="AP188">
        <v>1.9423825355400001E-4</v>
      </c>
      <c r="AQ188">
        <v>4.9633944998600001E-4</v>
      </c>
      <c r="AR188">
        <v>6.7929120972099995E-4</v>
      </c>
      <c r="AS188">
        <v>6.9088748604900004E-4</v>
      </c>
      <c r="AT188">
        <v>2.72220366075E-4</v>
      </c>
      <c r="AU188">
        <v>2.4532720199700001E-4</v>
      </c>
      <c r="AV188">
        <v>5.7526652114300001E-4</v>
      </c>
      <c r="AW188">
        <v>1.85462503558E-3</v>
      </c>
      <c r="AX188">
        <v>2.3471822411699999E-4</v>
      </c>
      <c r="AY188">
        <v>2.4996631343199998E-4</v>
      </c>
      <c r="AZ188">
        <v>1.20017720228E-4</v>
      </c>
      <c r="BA188" s="1">
        <v>8.78206866828E-5</v>
      </c>
      <c r="BB188">
        <v>2.2738376370700001E-4</v>
      </c>
      <c r="BC188">
        <v>5.2089474243700005E-4</v>
      </c>
      <c r="BD188">
        <v>2.7050138001800001E-4</v>
      </c>
      <c r="BE188" s="1">
        <v>8.0000073452900005E-5</v>
      </c>
      <c r="BF188">
        <v>1.44357864996E-4</v>
      </c>
      <c r="BG188">
        <v>0.40195145749599998</v>
      </c>
      <c r="BH188">
        <v>2.1018127572000001E-4</v>
      </c>
      <c r="BI188">
        <v>1.7398121744200001E-4</v>
      </c>
      <c r="BJ188">
        <v>2.1556381629899999E-4</v>
      </c>
      <c r="BK188">
        <v>9.1331239695099996E-4</v>
      </c>
      <c r="BL188">
        <v>2.35856926804E-4</v>
      </c>
      <c r="BM188">
        <v>3.8276392769000001E-4</v>
      </c>
      <c r="BN188">
        <v>1.6797727027799999E-4</v>
      </c>
      <c r="BO188">
        <v>1.93527766933E-4</v>
      </c>
      <c r="BP188">
        <v>5.7904118767999999E-4</v>
      </c>
      <c r="BQ188" s="1">
        <v>7.2325575561600004E-5</v>
      </c>
      <c r="BR188">
        <v>1.92804294592E-4</v>
      </c>
      <c r="BS188">
        <v>2.2241695602299999E-4</v>
      </c>
      <c r="BT188">
        <v>3.8631556116999999E-4</v>
      </c>
      <c r="BU188">
        <v>0.32449877853999998</v>
      </c>
      <c r="BV188">
        <v>2.1584389157E-4</v>
      </c>
      <c r="BW188">
        <v>1.4474084432000001E-4</v>
      </c>
      <c r="BX188">
        <v>4.7655945572700002E-4</v>
      </c>
      <c r="BY188">
        <v>7.6820870887999999E-4</v>
      </c>
      <c r="BZ188">
        <v>0.53938659853399995</v>
      </c>
      <c r="CA188">
        <v>4.2306339755799997E-4</v>
      </c>
      <c r="CB188">
        <v>1.3830188504900001E-4</v>
      </c>
      <c r="CC188">
        <v>1.2954088169399999E-4</v>
      </c>
      <c r="CD188">
        <v>4.92516409245E-4</v>
      </c>
      <c r="CE188">
        <v>0.32254760999100002</v>
      </c>
      <c r="CF188">
        <v>2.1909137572399999E-4</v>
      </c>
      <c r="CG188">
        <v>6.7907385683999997E-4</v>
      </c>
      <c r="CH188">
        <v>2.30335408157E-4</v>
      </c>
      <c r="CI188">
        <v>1.6444763059E-4</v>
      </c>
      <c r="CJ188">
        <v>3.5441895489300002E-4</v>
      </c>
      <c r="CK188" s="1">
        <v>8.3965571329499999E-5</v>
      </c>
      <c r="CL188">
        <v>5.0561659828100001E-4</v>
      </c>
      <c r="CM188">
        <v>6.8278287161699998E-4</v>
      </c>
      <c r="CN188">
        <v>4.6801473551599999E-4</v>
      </c>
      <c r="CO188">
        <v>2.2688146346500001E-4</v>
      </c>
      <c r="CP188" s="1">
        <v>5.0241941483399998E-5</v>
      </c>
      <c r="CQ188">
        <v>0.45736802782199998</v>
      </c>
      <c r="CR188">
        <v>4.9150666835700001E-4</v>
      </c>
      <c r="CS188">
        <v>7.6659041759499997E-4</v>
      </c>
      <c r="CT188">
        <v>1.4937377872699999E-4</v>
      </c>
      <c r="CU188">
        <v>0.36376025572300003</v>
      </c>
      <c r="CV188">
        <v>3.6035754216999998E-4</v>
      </c>
      <c r="CW188">
        <v>2.1601293192600001E-4</v>
      </c>
      <c r="CX188">
        <v>4.3540633142500002E-4</v>
      </c>
      <c r="CY188">
        <v>4.3254156862700002E-4</v>
      </c>
      <c r="CZ188">
        <v>5.3393809183400001E-4</v>
      </c>
      <c r="DA188">
        <v>0.11752019859899999</v>
      </c>
      <c r="DB188">
        <v>0.13403916468499999</v>
      </c>
      <c r="DC188" s="1">
        <v>5.7058645763099998E-5</v>
      </c>
      <c r="DD188">
        <v>3.8129342106099997E-4</v>
      </c>
      <c r="DE188">
        <v>1.52903463511E-4</v>
      </c>
      <c r="DF188">
        <v>1.4080398916499999E-4</v>
      </c>
      <c r="DG188">
        <v>1.4304836833700001E-4</v>
      </c>
      <c r="DH188" s="1">
        <v>6.2419293465800001E-5</v>
      </c>
      <c r="DI188">
        <v>1.0295604696E-4</v>
      </c>
      <c r="DJ188">
        <v>8.9052786821900001E-2</v>
      </c>
      <c r="DK188">
        <v>4.6138398906400002E-4</v>
      </c>
      <c r="DL188" s="1">
        <v>3.9083991896799998E-5</v>
      </c>
      <c r="DM188">
        <v>0.14005288269999999</v>
      </c>
      <c r="DN188">
        <v>0.18025800945699999</v>
      </c>
      <c r="DO188">
        <v>0.11661905363</v>
      </c>
      <c r="DP188">
        <v>2.3889514958200001E-4</v>
      </c>
      <c r="DQ188">
        <v>1.19718626177E-4</v>
      </c>
      <c r="DR188" s="1">
        <v>6.1629912780200005E-5</v>
      </c>
      <c r="DS188" s="1">
        <v>9.0176273237499994E-5</v>
      </c>
      <c r="DT188">
        <v>1.5640013674299999E-4</v>
      </c>
      <c r="DU188">
        <v>1.1422485279600001E-4</v>
      </c>
      <c r="DV188" s="1">
        <v>8.8195551726799994E-5</v>
      </c>
      <c r="DW188">
        <v>2.1610564281599999E-4</v>
      </c>
      <c r="DX188">
        <v>2.7919059025200002E-4</v>
      </c>
      <c r="DY188">
        <v>1.1536749106899999E-4</v>
      </c>
      <c r="DZ188">
        <v>2.3463748135600001E-4</v>
      </c>
      <c r="EA188" s="1">
        <v>2.0125860791100001E-5</v>
      </c>
      <c r="EB188">
        <v>1.50495343224E-4</v>
      </c>
      <c r="EC188" s="1">
        <v>7.8274367199299995E-5</v>
      </c>
      <c r="ED188" s="1">
        <v>7.7431674917299997E-5</v>
      </c>
      <c r="EE188">
        <v>2.32158963321E-4</v>
      </c>
      <c r="EF188" s="1">
        <v>3.1086719627799997E-5</v>
      </c>
      <c r="EG188" s="1">
        <v>7.8872791340299996E-5</v>
      </c>
      <c r="EH188" s="1">
        <v>7.3675143801E-5</v>
      </c>
      <c r="EI188">
        <v>0.16521317413799999</v>
      </c>
      <c r="EJ188">
        <v>3.9870835437600001E-4</v>
      </c>
      <c r="EK188">
        <v>1.8049026160700001E-4</v>
      </c>
      <c r="EL188">
        <v>2.6303406989799997E-4</v>
      </c>
      <c r="EM188">
        <v>1.3806753234200001E-4</v>
      </c>
      <c r="EN188" s="1">
        <v>8.5789932529500005E-5</v>
      </c>
      <c r="EO188">
        <v>3.2787175647800001E-4</v>
      </c>
      <c r="EP188" s="1">
        <v>3.9315335970300001E-5</v>
      </c>
      <c r="EQ188">
        <v>2.5312645341700002E-4</v>
      </c>
      <c r="ER188">
        <v>2.6356261996100003E-4</v>
      </c>
      <c r="ES188">
        <v>2.0910776647800001E-4</v>
      </c>
      <c r="ET188">
        <v>1.7598844179499999E-4</v>
      </c>
      <c r="EU188">
        <v>3.4771092971299999E-4</v>
      </c>
      <c r="EV188" s="1">
        <v>9.8768710793600004E-5</v>
      </c>
      <c r="EW188">
        <v>1.62103326303E-4</v>
      </c>
      <c r="EX188">
        <v>2.8657234532399999E-4</v>
      </c>
      <c r="EY188">
        <v>1.4866271519099999E-4</v>
      </c>
      <c r="EZ188">
        <v>8.3736384274299996E-2</v>
      </c>
      <c r="FA188">
        <v>1.9069365181399999E-4</v>
      </c>
      <c r="FB188">
        <v>3.45536716416E-4</v>
      </c>
      <c r="FC188">
        <v>1.3164724119299999E-4</v>
      </c>
      <c r="FD188">
        <v>1.2903778975300001E-4</v>
      </c>
      <c r="FE188">
        <v>1.1326361519799999E-4</v>
      </c>
      <c r="FF188">
        <v>2.50613251994E-4</v>
      </c>
      <c r="FG188">
        <v>0.115789355628</v>
      </c>
      <c r="FH188">
        <v>1.16425500997E-4</v>
      </c>
      <c r="FI188">
        <v>1.78636999899E-4</v>
      </c>
      <c r="FJ188">
        <v>0.106919931171</v>
      </c>
      <c r="FK188">
        <v>1.3921845437199999E-4</v>
      </c>
      <c r="FL188" s="1">
        <v>4.2456930550299998E-5</v>
      </c>
      <c r="FM188">
        <v>1.9919395213300001E-4</v>
      </c>
      <c r="FN188">
        <v>6.4195658811899994E-2</v>
      </c>
      <c r="FO188">
        <v>3.0415289632599999E-4</v>
      </c>
      <c r="FP188">
        <v>1.72649588806E-4</v>
      </c>
      <c r="FQ188">
        <v>2.5682331501000001E-4</v>
      </c>
      <c r="FR188" s="1">
        <v>7.58551682175E-5</v>
      </c>
      <c r="FS188" s="1">
        <v>4.4560359405600001E-5</v>
      </c>
      <c r="FT188">
        <v>3.4408962506499998E-4</v>
      </c>
      <c r="FU188">
        <v>2.2904812291499999E-4</v>
      </c>
      <c r="FV188">
        <v>1.16888532767E-4</v>
      </c>
      <c r="FW188">
        <v>1.7635305120399999E-4</v>
      </c>
      <c r="FX188">
        <v>3.96765809433E-4</v>
      </c>
      <c r="FY188">
        <v>1.6717361596899999E-4</v>
      </c>
      <c r="FZ188" s="1">
        <v>4.2550198879800003E-5</v>
      </c>
      <c r="GA188" s="1">
        <v>4.6820795296600001E-5</v>
      </c>
      <c r="GB188" s="1">
        <v>3.0820151483499999E-5</v>
      </c>
      <c r="GC188">
        <v>3.2226487293799999E-4</v>
      </c>
      <c r="GD188">
        <v>8.3459403727699999E-2</v>
      </c>
      <c r="GE188" s="1">
        <v>1.71542271094E-5</v>
      </c>
      <c r="GF188" s="1">
        <v>1.57112914337E-5</v>
      </c>
      <c r="GG188">
        <v>4.0940445138200001E-4</v>
      </c>
      <c r="GH188">
        <v>2.1103134777099999E-4</v>
      </c>
      <c r="GI188">
        <v>2.1700767272800001E-4</v>
      </c>
      <c r="GJ188">
        <v>1.3511390693699999E-4</v>
      </c>
      <c r="GK188">
        <v>2.5697468509199999E-4</v>
      </c>
      <c r="GL188">
        <v>2.7819056082300001E-4</v>
      </c>
      <c r="GM188">
        <v>2.1803153718200001E-4</v>
      </c>
      <c r="GN188">
        <v>1.3748914918899999E-4</v>
      </c>
      <c r="GO188" s="1">
        <v>1.71645998312E-5</v>
      </c>
      <c r="GP188">
        <v>4.0969557836399999E-4</v>
      </c>
      <c r="GQ188">
        <v>1.6568910803399999E-4</v>
      </c>
      <c r="GR188">
        <v>1.3849496450599999E-4</v>
      </c>
      <c r="GS188">
        <v>1.7065759337899999E-4</v>
      </c>
      <c r="GT188">
        <v>1.7843604546300001E-4</v>
      </c>
      <c r="GU188">
        <v>3.35654880803E-2</v>
      </c>
      <c r="GV188">
        <v>2.6809924209199998E-4</v>
      </c>
      <c r="GW188">
        <v>2.74498543018E-4</v>
      </c>
      <c r="GX188">
        <v>0.25877895502699999</v>
      </c>
      <c r="GY188">
        <v>0.19132217343499999</v>
      </c>
      <c r="GZ188">
        <v>1.6772653906399999E-4</v>
      </c>
      <c r="HA188">
        <v>1.4613209505099999E-4</v>
      </c>
      <c r="HB188">
        <v>1.02620675112E-4</v>
      </c>
      <c r="HC188" s="1">
        <v>9.5770742450299997E-5</v>
      </c>
      <c r="HD188" s="1">
        <v>9.6393542433899999E-5</v>
      </c>
      <c r="HE188" s="1">
        <v>7.9527340231700004E-5</v>
      </c>
      <c r="HF188" s="1">
        <v>8.6642409724500003E-5</v>
      </c>
      <c r="HG188" s="1">
        <v>5.8581155519099999E-5</v>
      </c>
      <c r="HH188" s="1">
        <v>6.28729966318E-5</v>
      </c>
      <c r="HI188">
        <v>4.3988228196700001E-2</v>
      </c>
      <c r="HJ188" s="1">
        <v>5.0224018829800002E-5</v>
      </c>
      <c r="HK188" s="1">
        <v>7.6052866509600004E-5</v>
      </c>
      <c r="HL188" s="1">
        <v>7.3534638357999996E-5</v>
      </c>
      <c r="HM188" s="1">
        <v>8.0955723466999999E-5</v>
      </c>
      <c r="HN188">
        <v>5.1408671987399998E-2</v>
      </c>
      <c r="HO188">
        <v>1.39791390821E-4</v>
      </c>
      <c r="HP188" s="1">
        <v>6.6080207191599995E-5</v>
      </c>
      <c r="HQ188">
        <v>1.42966774595E-4</v>
      </c>
      <c r="HR188" s="1">
        <v>3.8948071234599999E-5</v>
      </c>
      <c r="HS188" s="1">
        <v>5.7659854170399997E-5</v>
      </c>
      <c r="HT188">
        <v>1.6568092923100001E-4</v>
      </c>
      <c r="HU188">
        <v>0.23214212464199999</v>
      </c>
      <c r="HV188">
        <v>3.30003147096E-2</v>
      </c>
      <c r="HW188" s="1">
        <v>2.4267772273199999E-5</v>
      </c>
      <c r="HX188">
        <v>2.5445305803699998E-4</v>
      </c>
      <c r="HY188" s="1">
        <v>8.05417395258E-5</v>
      </c>
      <c r="HZ188" s="1">
        <v>6.3784859322700004E-5</v>
      </c>
      <c r="IA188" s="1">
        <v>5.1478767507899999E-5</v>
      </c>
      <c r="IB188">
        <v>1.5360321183600001E-4</v>
      </c>
      <c r="IC188">
        <v>7.5143389057899995E-2</v>
      </c>
      <c r="ID188">
        <v>0.18300021105100001</v>
      </c>
      <c r="IE188" s="1">
        <v>8.3467379084900005E-5</v>
      </c>
      <c r="IF188">
        <v>1.1275896784999999E-4</v>
      </c>
      <c r="IG188">
        <v>1.4730157790000001E-4</v>
      </c>
      <c r="IH188" s="1">
        <v>6.7390952323899999E-5</v>
      </c>
      <c r="II188">
        <v>2.4938889906400002E-4</v>
      </c>
      <c r="IJ188">
        <v>4.59758739893E-4</v>
      </c>
      <c r="IK188">
        <v>2.2090110143900001E-4</v>
      </c>
      <c r="IL188">
        <v>1.29959994017E-4</v>
      </c>
      <c r="IM188">
        <v>3.1735797295300003E-2</v>
      </c>
      <c r="IN188">
        <v>5.6096116088399997E-2</v>
      </c>
      <c r="IO188">
        <v>1.0745985713199999E-4</v>
      </c>
      <c r="IP188">
        <v>6.6528262559699999E-2</v>
      </c>
      <c r="IQ188" s="1">
        <v>9.6011166201299996E-5</v>
      </c>
      <c r="IR188" s="1">
        <v>9.6460356233700004E-5</v>
      </c>
      <c r="IS188">
        <v>1.8517561089E-4</v>
      </c>
      <c r="IT188">
        <v>1.4221224853499999E-4</v>
      </c>
      <c r="IU188">
        <v>1.3979401230300001E-4</v>
      </c>
      <c r="IV188" s="1">
        <v>6.5298310906299997E-5</v>
      </c>
      <c r="IW188" s="1">
        <v>5.1446477054199998E-5</v>
      </c>
      <c r="IX188">
        <v>2.0566679842099998E-2</v>
      </c>
      <c r="IY188">
        <v>1.06080514564E-4</v>
      </c>
      <c r="IZ188" s="1">
        <v>4.81920327677E-5</v>
      </c>
      <c r="JA188">
        <v>4.9063186219E-2</v>
      </c>
      <c r="JB188">
        <v>1.3329027678400001E-4</v>
      </c>
      <c r="JC188" s="1">
        <v>7.7582206644800003E-5</v>
      </c>
      <c r="JD188">
        <v>2.56397623992E-4</v>
      </c>
      <c r="JE188">
        <v>1.14398292551E-4</v>
      </c>
      <c r="JF188" s="1">
        <v>4.17736744303E-5</v>
      </c>
      <c r="JG188" s="1">
        <v>5.0096977528899999E-5</v>
      </c>
      <c r="JH188">
        <v>2.1840868577299999E-2</v>
      </c>
      <c r="JI188">
        <v>1.75957080643E-4</v>
      </c>
      <c r="JJ188" s="1">
        <v>2.8180453631100001E-5</v>
      </c>
      <c r="JK188" s="1">
        <v>6.9926148669299996E-5</v>
      </c>
      <c r="JL188">
        <v>1.2225195013799999E-4</v>
      </c>
      <c r="JM188" s="1">
        <v>9.9872928977300001E-5</v>
      </c>
      <c r="JN188">
        <v>1.37697517505E-4</v>
      </c>
      <c r="JO188" s="1">
        <v>5.72514930483E-5</v>
      </c>
      <c r="JP188">
        <v>0.157115347677</v>
      </c>
      <c r="JQ188">
        <v>1.3172280670800001E-4</v>
      </c>
      <c r="JR188">
        <v>2.1860793288500002E-2</v>
      </c>
      <c r="JS188" s="1">
        <v>5.03844550512E-5</v>
      </c>
      <c r="JT188">
        <v>3.3492575087399999E-4</v>
      </c>
      <c r="JU188">
        <v>2.1924404522E-2</v>
      </c>
      <c r="JV188" s="1">
        <v>1.5930279077399999E-5</v>
      </c>
      <c r="JW188" s="1">
        <v>6.1001006742299997E-5</v>
      </c>
      <c r="JX188" s="1">
        <v>8.2070980935000005E-6</v>
      </c>
      <c r="JY188" s="1">
        <v>9.5887518038499994E-5</v>
      </c>
      <c r="JZ188">
        <v>3.8757512009699999E-2</v>
      </c>
      <c r="KA188">
        <v>1.5851311559399999E-4</v>
      </c>
      <c r="KB188" s="1">
        <v>7.4080377800300005E-5</v>
      </c>
      <c r="KC188" s="1">
        <v>3.04051633809E-5</v>
      </c>
      <c r="KD188" s="1">
        <v>4.1497952495299999E-5</v>
      </c>
      <c r="KE188">
        <v>2.8762700409599998E-2</v>
      </c>
      <c r="KF188">
        <v>1.4503522711600001E-4</v>
      </c>
      <c r="KG188" s="1">
        <v>6.3933501083499996E-5</v>
      </c>
      <c r="KH188" s="1">
        <v>7.7873271271400001E-5</v>
      </c>
      <c r="KI188">
        <v>2.3221646638199998E-2</v>
      </c>
      <c r="KJ188">
        <v>2.2184187491900001E-2</v>
      </c>
      <c r="KK188">
        <v>5.50879834545E-2</v>
      </c>
      <c r="KL188" s="1">
        <v>5.7934291160799997E-5</v>
      </c>
      <c r="KM188">
        <v>1.9669893206199999E-2</v>
      </c>
      <c r="KN188" s="1">
        <v>2.1239592150199999E-5</v>
      </c>
      <c r="KO188">
        <v>1.3987759054799999E-4</v>
      </c>
      <c r="KP188">
        <v>1.07322223255E-4</v>
      </c>
      <c r="KQ188" s="1">
        <v>9.5388996639500002E-5</v>
      </c>
    </row>
    <row r="189" spans="1:303" x14ac:dyDescent="0.25">
      <c r="A189" t="s">
        <v>3</v>
      </c>
      <c r="B189" t="s">
        <v>1</v>
      </c>
      <c r="C189">
        <v>2</v>
      </c>
      <c r="D189">
        <v>1</v>
      </c>
      <c r="E189">
        <v>0.32530836899600002</v>
      </c>
      <c r="F189">
        <v>2.3458828827299998</v>
      </c>
      <c r="G189">
        <v>1.4390008116799999</v>
      </c>
      <c r="H189">
        <v>1.7596662566300001</v>
      </c>
      <c r="I189">
        <v>2.07198589409</v>
      </c>
      <c r="J189">
        <v>3.0318445499300002</v>
      </c>
      <c r="K189">
        <v>1.00729662307</v>
      </c>
      <c r="L189">
        <v>2.0269477463099999</v>
      </c>
      <c r="M189">
        <v>1.3178731481699999</v>
      </c>
      <c r="N189">
        <v>0.88216688026800005</v>
      </c>
      <c r="O189">
        <v>1.2509721598300001</v>
      </c>
      <c r="P189">
        <v>0.29466605086800002</v>
      </c>
      <c r="Q189">
        <v>0.99373332743599996</v>
      </c>
      <c r="R189">
        <v>0.88343681507000005</v>
      </c>
      <c r="S189">
        <v>1.5128588406000001</v>
      </c>
      <c r="T189">
        <v>1.26058083914</v>
      </c>
      <c r="U189">
        <v>6.0156908726999997E-2</v>
      </c>
      <c r="V189">
        <v>1.2021314701200001</v>
      </c>
      <c r="W189">
        <v>1.0073420977300001</v>
      </c>
      <c r="X189">
        <v>1.16655269245</v>
      </c>
      <c r="Y189">
        <v>1.11538625833</v>
      </c>
      <c r="Z189">
        <v>1.0918825267800001</v>
      </c>
      <c r="AA189">
        <v>1.3561330680799999</v>
      </c>
      <c r="AB189">
        <v>1.2689323833199999</v>
      </c>
      <c r="AC189">
        <v>0.71930870728399998</v>
      </c>
      <c r="AD189">
        <v>1.4540559893</v>
      </c>
      <c r="AE189">
        <v>0.89135173698600001</v>
      </c>
      <c r="AF189">
        <v>1.1082705605600001</v>
      </c>
      <c r="AG189">
        <v>1.6298797119499999</v>
      </c>
      <c r="AH189">
        <v>1.18607694903</v>
      </c>
      <c r="AI189">
        <v>0.54750257572299998</v>
      </c>
      <c r="AJ189">
        <v>1.4318390429800001</v>
      </c>
      <c r="AK189">
        <v>2.0922504154600001</v>
      </c>
      <c r="AL189">
        <v>1.20469109992</v>
      </c>
      <c r="AM189">
        <v>3.1673293711500001</v>
      </c>
      <c r="AN189">
        <v>1.2040009494499999</v>
      </c>
      <c r="AO189">
        <v>1.1779618224999999</v>
      </c>
      <c r="AP189">
        <v>1.38239493204</v>
      </c>
      <c r="AQ189">
        <v>0.99607614812</v>
      </c>
      <c r="AR189">
        <v>1.1902906156899999</v>
      </c>
      <c r="AS189">
        <v>1.7043208705699999</v>
      </c>
      <c r="AT189">
        <v>2.7622481311299998</v>
      </c>
      <c r="AU189">
        <v>1.84187915543</v>
      </c>
      <c r="AV189">
        <v>1.3655221929300001</v>
      </c>
      <c r="AW189">
        <v>0.99303897693800003</v>
      </c>
      <c r="AX189">
        <v>0.98938280611100005</v>
      </c>
      <c r="AY189">
        <v>1.1398184635899999</v>
      </c>
      <c r="AZ189">
        <v>1.35539930071</v>
      </c>
      <c r="BA189">
        <v>1.8157644674</v>
      </c>
      <c r="BB189">
        <v>1.8715707161499999</v>
      </c>
      <c r="BC189">
        <v>1.8961331434099999</v>
      </c>
      <c r="BD189">
        <v>1.29292243339</v>
      </c>
      <c r="BE189">
        <v>1.0817962109000001</v>
      </c>
      <c r="BF189">
        <v>1.25263611189</v>
      </c>
      <c r="BG189">
        <v>1.29323436496</v>
      </c>
      <c r="BH189">
        <v>1.4359781870199999</v>
      </c>
      <c r="BI189">
        <v>1.0740568377499999</v>
      </c>
      <c r="BJ189">
        <v>1.1122553026199999</v>
      </c>
      <c r="BK189">
        <v>1.43792585964</v>
      </c>
      <c r="BL189">
        <v>1.4737930833599999</v>
      </c>
      <c r="BM189">
        <v>1.1373577128700001</v>
      </c>
      <c r="BN189">
        <v>1.5222696443799999</v>
      </c>
      <c r="BO189">
        <v>1.2286703486799999</v>
      </c>
      <c r="BP189">
        <v>1.90311218896</v>
      </c>
      <c r="BQ189">
        <v>1.4676797261700001</v>
      </c>
      <c r="BR189">
        <v>2.3713356765700002</v>
      </c>
      <c r="BS189">
        <v>0.949166448464</v>
      </c>
      <c r="BT189">
        <v>2.06944858055</v>
      </c>
      <c r="BU189">
        <v>1.44323952944</v>
      </c>
      <c r="BV189">
        <v>1.89680379967</v>
      </c>
      <c r="BW189">
        <v>1.2770447004200001</v>
      </c>
      <c r="BX189">
        <v>1.25460383507</v>
      </c>
      <c r="BY189">
        <v>1.1470801000899999</v>
      </c>
      <c r="BZ189">
        <v>1.64011551567</v>
      </c>
      <c r="CA189">
        <v>1.01911784426</v>
      </c>
      <c r="CB189">
        <v>2.1571906194600001</v>
      </c>
      <c r="CC189">
        <v>1.19767445439</v>
      </c>
      <c r="CD189">
        <v>0.94244971686300005</v>
      </c>
      <c r="CE189">
        <v>1.44267292098</v>
      </c>
      <c r="CF189">
        <v>2.1963328946399998</v>
      </c>
      <c r="CG189">
        <v>1.0180679933000001</v>
      </c>
      <c r="CH189">
        <v>1.1295759324500001</v>
      </c>
      <c r="CI189">
        <v>1.2575701902500001</v>
      </c>
      <c r="CJ189">
        <v>1.4821386251999999</v>
      </c>
      <c r="CK189">
        <v>1.26168793623</v>
      </c>
      <c r="CL189">
        <v>1.035430321</v>
      </c>
      <c r="CM189">
        <v>1.0356601433499999</v>
      </c>
      <c r="CN189">
        <v>1.00901226215</v>
      </c>
      <c r="CO189">
        <v>1.06167578456</v>
      </c>
      <c r="CP189">
        <v>2.6416274631199999</v>
      </c>
      <c r="CQ189">
        <v>1.4586180844300001</v>
      </c>
      <c r="CR189">
        <v>1.0337798603399999</v>
      </c>
      <c r="CS189">
        <v>0.965889071963</v>
      </c>
      <c r="CT189">
        <v>1.1698628262499999</v>
      </c>
      <c r="CU189">
        <v>1.77117033941</v>
      </c>
      <c r="CV189">
        <v>1.0877492794300001</v>
      </c>
      <c r="CW189">
        <v>1.38118309299</v>
      </c>
      <c r="CX189">
        <v>1.20809643391</v>
      </c>
      <c r="CY189">
        <v>0.98498542935900002</v>
      </c>
      <c r="CZ189">
        <v>1.0141261671799999</v>
      </c>
      <c r="DA189">
        <v>1.5062235417700001</v>
      </c>
      <c r="DB189">
        <v>1.19691816749</v>
      </c>
      <c r="DC189">
        <v>2.8967678002100001</v>
      </c>
      <c r="DD189">
        <v>1.1596552281000001</v>
      </c>
      <c r="DE189">
        <v>1.02654095767</v>
      </c>
      <c r="DF189">
        <v>1.2053110496199999</v>
      </c>
      <c r="DG189">
        <v>1.2292071894000001</v>
      </c>
      <c r="DH189">
        <v>1.2266270943299999</v>
      </c>
      <c r="DI189">
        <v>1.6450465221899999</v>
      </c>
      <c r="DJ189">
        <v>1.37760429763</v>
      </c>
      <c r="DK189">
        <v>1.2318540947800001</v>
      </c>
      <c r="DL189">
        <v>1.57392334926</v>
      </c>
      <c r="DM189">
        <v>1.37352696085</v>
      </c>
      <c r="DN189">
        <v>1.5980046596499999</v>
      </c>
      <c r="DO189">
        <v>1.8117797928699999</v>
      </c>
      <c r="DP189">
        <v>1.2407551113099999</v>
      </c>
      <c r="DQ189">
        <v>2.4353113848999999</v>
      </c>
      <c r="DR189">
        <v>1.37771238017</v>
      </c>
      <c r="DS189">
        <v>0.79931155483299998</v>
      </c>
      <c r="DT189">
        <v>0.92904651059300003</v>
      </c>
      <c r="DU189">
        <v>1.0148252740399999</v>
      </c>
      <c r="DV189">
        <v>3.6263306451599999</v>
      </c>
      <c r="DW189">
        <v>1.4878975751400001</v>
      </c>
      <c r="DX189">
        <v>1.3943391228699999</v>
      </c>
      <c r="DY189">
        <v>0.90373249171000003</v>
      </c>
      <c r="DZ189">
        <v>1.03566647047</v>
      </c>
      <c r="EA189">
        <v>2.5185982359399999</v>
      </c>
      <c r="EB189">
        <v>1.1860292290100001</v>
      </c>
      <c r="EC189">
        <v>1.7525604293999999</v>
      </c>
      <c r="ED189">
        <v>1.56282992244</v>
      </c>
      <c r="EE189">
        <v>1.0418372606799999</v>
      </c>
      <c r="EF189">
        <v>4.4906860886900004</v>
      </c>
      <c r="EG189">
        <v>1.2075698125300001</v>
      </c>
      <c r="EH189">
        <v>1.52257375761</v>
      </c>
      <c r="EI189">
        <v>1.7366853839600001</v>
      </c>
      <c r="EJ189">
        <v>0.98997341883800005</v>
      </c>
      <c r="EK189">
        <v>1.7550882341</v>
      </c>
      <c r="EL189">
        <v>1.06691248227</v>
      </c>
      <c r="EM189">
        <v>1.7963660996099999</v>
      </c>
      <c r="EN189">
        <v>1.3037398444399999</v>
      </c>
      <c r="EO189">
        <v>1.0908253079900001</v>
      </c>
      <c r="EP189">
        <v>1.2171364923100001</v>
      </c>
      <c r="EQ189">
        <v>0.98815394720600003</v>
      </c>
      <c r="ER189">
        <v>1.2385917441400001</v>
      </c>
      <c r="ES189">
        <v>1.00446147119</v>
      </c>
      <c r="ET189">
        <v>1.02845506528</v>
      </c>
      <c r="EU189">
        <v>0.96914003162700002</v>
      </c>
      <c r="EV189">
        <v>1.1451117687700001</v>
      </c>
      <c r="EW189">
        <v>1.01931581027</v>
      </c>
      <c r="EX189">
        <v>1.50367855218</v>
      </c>
      <c r="EY189">
        <v>1.22957275601</v>
      </c>
      <c r="EZ189">
        <v>1.48735108446</v>
      </c>
      <c r="FA189">
        <v>1.36289786939</v>
      </c>
      <c r="FB189">
        <v>1.1187930364100001</v>
      </c>
      <c r="FC189">
        <v>1.6050906254799999</v>
      </c>
      <c r="FD189">
        <v>2.5073883934999999</v>
      </c>
      <c r="FE189">
        <v>1.9310091299700001</v>
      </c>
      <c r="FF189">
        <v>1.25566001024</v>
      </c>
      <c r="FG189">
        <v>1.7275271616500001</v>
      </c>
      <c r="FH189">
        <v>1.5403784198899999</v>
      </c>
      <c r="FI189">
        <v>1.24811040519</v>
      </c>
      <c r="FJ189">
        <v>1.70767676278</v>
      </c>
      <c r="FK189">
        <v>0.99912552529999998</v>
      </c>
      <c r="FL189">
        <v>1.0598089795600001</v>
      </c>
      <c r="FM189">
        <v>1.15620582239</v>
      </c>
      <c r="FN189">
        <v>1.5920611356100001</v>
      </c>
      <c r="FO189">
        <v>1.11203311786</v>
      </c>
      <c r="FP189">
        <v>1.44133998605</v>
      </c>
      <c r="FQ189">
        <v>1.2025778220300001</v>
      </c>
      <c r="FR189">
        <v>1.56910052721</v>
      </c>
      <c r="FS189">
        <v>3.9368135206299999</v>
      </c>
      <c r="FT189">
        <v>1.0189852364800001</v>
      </c>
      <c r="FU189">
        <v>1.2477753866000001</v>
      </c>
      <c r="FV189">
        <v>1.3673927305</v>
      </c>
      <c r="FW189">
        <v>0.98722915031500003</v>
      </c>
      <c r="FX189">
        <v>1.08900817711</v>
      </c>
      <c r="FY189">
        <v>1.1397200035599999</v>
      </c>
      <c r="FZ189">
        <v>2.5395486589799998</v>
      </c>
      <c r="GA189">
        <v>1.0317946337699999</v>
      </c>
      <c r="GB189">
        <v>1.4766246673000001</v>
      </c>
      <c r="GC189">
        <v>1.1189696409900001</v>
      </c>
      <c r="GD189">
        <v>1.605950274</v>
      </c>
      <c r="GE189">
        <v>1.2134417721399999</v>
      </c>
      <c r="GF189">
        <v>3.8100462696199999</v>
      </c>
      <c r="GG189">
        <v>1.3828186221500001</v>
      </c>
      <c r="GH189">
        <v>1.13679240269</v>
      </c>
      <c r="GI189">
        <v>1.25879411605</v>
      </c>
      <c r="GJ189">
        <v>1.06164697789</v>
      </c>
      <c r="GK189">
        <v>1.33736339925</v>
      </c>
      <c r="GL189">
        <v>0.97490080916499999</v>
      </c>
      <c r="GM189">
        <v>0.987782499152</v>
      </c>
      <c r="GN189">
        <v>1.0927205413000001</v>
      </c>
      <c r="GO189">
        <v>1.11585197813</v>
      </c>
      <c r="GP189">
        <v>1.1180336716899999</v>
      </c>
      <c r="GQ189">
        <v>0.84404769232999999</v>
      </c>
      <c r="GR189">
        <v>1.00214014684</v>
      </c>
      <c r="GS189">
        <v>1.0327503604199999</v>
      </c>
      <c r="GT189">
        <v>1.1468766690300001</v>
      </c>
      <c r="GU189">
        <v>1.2096155447700001</v>
      </c>
      <c r="GV189">
        <v>1.52689387701</v>
      </c>
      <c r="GW189">
        <v>1.24264162663</v>
      </c>
      <c r="GX189">
        <v>2.1691003156600002</v>
      </c>
      <c r="GY189">
        <v>1.28966872359</v>
      </c>
      <c r="GZ189">
        <v>1.0677760602299999</v>
      </c>
      <c r="HA189">
        <v>1.2692518238699999</v>
      </c>
      <c r="HB189">
        <v>1.0538462285300001</v>
      </c>
      <c r="HC189">
        <v>1.11321209067</v>
      </c>
      <c r="HD189">
        <v>1.17917120388</v>
      </c>
      <c r="HE189">
        <v>1.1129328386199999</v>
      </c>
      <c r="HF189">
        <v>1.4441347901599999</v>
      </c>
      <c r="HG189">
        <v>1.13772159011</v>
      </c>
      <c r="HH189">
        <v>1.6078052749</v>
      </c>
      <c r="HI189">
        <v>1.6689164293400001</v>
      </c>
      <c r="HJ189">
        <v>2.22236029964</v>
      </c>
      <c r="HK189">
        <v>1.2559784346</v>
      </c>
      <c r="HL189">
        <v>1.9547214044200001</v>
      </c>
      <c r="HM189">
        <v>1.9741223079500001</v>
      </c>
      <c r="HN189">
        <v>1.67477224286</v>
      </c>
      <c r="HO189">
        <v>1.0959288896899999</v>
      </c>
      <c r="HP189">
        <v>2.1201031344999999</v>
      </c>
      <c r="HQ189">
        <v>1.2044017364099999</v>
      </c>
      <c r="HR189">
        <v>3.5782170396000001</v>
      </c>
      <c r="HS189">
        <v>1.0482528578000001</v>
      </c>
      <c r="HT189">
        <v>1.1125494165800001</v>
      </c>
      <c r="HU189">
        <v>1.77093058628</v>
      </c>
      <c r="HV189">
        <v>1.45242871103</v>
      </c>
      <c r="HW189">
        <v>1.82636734774</v>
      </c>
      <c r="HX189">
        <v>1.0188082028800001</v>
      </c>
      <c r="HY189">
        <v>2.0323741496099998</v>
      </c>
      <c r="HZ189">
        <v>1.3223899260200001</v>
      </c>
      <c r="IA189">
        <v>1.0074770237799999</v>
      </c>
      <c r="IB189">
        <v>1.04928482586</v>
      </c>
      <c r="IC189">
        <v>1.65926673051</v>
      </c>
      <c r="ID189">
        <v>1.7824789277899999</v>
      </c>
      <c r="IE189">
        <v>1.5261682160800001</v>
      </c>
      <c r="IF189">
        <v>0.94401822854299999</v>
      </c>
      <c r="IG189">
        <v>1.2614189875099999</v>
      </c>
      <c r="IH189">
        <v>0.78079411242200003</v>
      </c>
      <c r="II189">
        <v>1.0043020021</v>
      </c>
      <c r="IJ189">
        <v>1.0320258410600001</v>
      </c>
      <c r="IK189">
        <v>1.31607298089</v>
      </c>
      <c r="IL189">
        <v>1.0798407437099999</v>
      </c>
      <c r="IM189">
        <v>1.7214132038300001</v>
      </c>
      <c r="IN189">
        <v>1.78571238373</v>
      </c>
      <c r="IO189">
        <v>1.54832403663</v>
      </c>
      <c r="IP189">
        <v>1.9006231702700001</v>
      </c>
      <c r="IQ189">
        <v>1.8963880094500001</v>
      </c>
      <c r="IR189">
        <v>1.2138562364500001</v>
      </c>
      <c r="IS189">
        <v>1.02758766501</v>
      </c>
      <c r="IT189">
        <v>1.1036189589500001</v>
      </c>
      <c r="IU189">
        <v>1.6017644067500001</v>
      </c>
      <c r="IV189">
        <v>1.0934125400700001</v>
      </c>
      <c r="IW189">
        <v>2.9705801292</v>
      </c>
      <c r="IX189">
        <v>1.54217063776</v>
      </c>
      <c r="IY189">
        <v>1.12031774592</v>
      </c>
      <c r="IZ189">
        <v>2.06680660994</v>
      </c>
      <c r="JA189">
        <v>1.9190123267999999</v>
      </c>
      <c r="JB189">
        <v>1.00264709593</v>
      </c>
      <c r="JC189">
        <v>1.13903894514</v>
      </c>
      <c r="JD189">
        <v>1.11472065038</v>
      </c>
      <c r="JE189">
        <v>0.99100381201800003</v>
      </c>
      <c r="JF189">
        <v>2.2513441146800002</v>
      </c>
      <c r="JG189">
        <v>1.4875138986000001</v>
      </c>
      <c r="JH189">
        <v>1.6180466312899999</v>
      </c>
      <c r="JI189">
        <v>1.0195848673100001</v>
      </c>
      <c r="JJ189">
        <v>1.2859701837799999</v>
      </c>
      <c r="JK189">
        <v>1.24904837127</v>
      </c>
      <c r="JL189">
        <v>0.91612567413900003</v>
      </c>
      <c r="JM189">
        <v>1.12438812941</v>
      </c>
      <c r="JN189">
        <v>1.0504010366400001</v>
      </c>
      <c r="JO189">
        <v>1.3198948905300001</v>
      </c>
      <c r="JP189">
        <v>1.4558807769</v>
      </c>
      <c r="JQ189">
        <v>1.2646599144699999</v>
      </c>
      <c r="JR189">
        <v>1.46558292425</v>
      </c>
      <c r="JS189">
        <v>1.0153609501</v>
      </c>
      <c r="JT189">
        <v>1.2108877337999999</v>
      </c>
      <c r="JU189">
        <v>1.65516390253</v>
      </c>
      <c r="JV189">
        <v>1.0337268656800001</v>
      </c>
      <c r="JW189">
        <v>1.0930371990500001</v>
      </c>
      <c r="JX189">
        <v>1.10303637977</v>
      </c>
      <c r="JY189">
        <v>0.96734887865499997</v>
      </c>
      <c r="JZ189">
        <v>1.4553997965800001</v>
      </c>
      <c r="KA189">
        <v>1.1954324002100001</v>
      </c>
      <c r="KB189">
        <v>1.1058483585600001</v>
      </c>
      <c r="KC189">
        <v>1.30535073042</v>
      </c>
      <c r="KD189">
        <v>1.3037603132</v>
      </c>
      <c r="KE189">
        <v>1.80540350933</v>
      </c>
      <c r="KF189">
        <v>1.3049435015999999</v>
      </c>
      <c r="KG189">
        <v>1.10506882471</v>
      </c>
      <c r="KH189">
        <v>1.1239188605799999</v>
      </c>
      <c r="KI189">
        <v>1.8268956831900001</v>
      </c>
      <c r="KJ189">
        <v>1.5334604062399999</v>
      </c>
      <c r="KK189">
        <v>1.5889606463499999</v>
      </c>
      <c r="KL189">
        <v>0.97034556555399998</v>
      </c>
      <c r="KM189">
        <v>1.4818550418700001</v>
      </c>
      <c r="KN189">
        <v>2.6815425959999999</v>
      </c>
      <c r="KO189">
        <v>1.21679489236</v>
      </c>
      <c r="KP189">
        <v>0.98371231380299995</v>
      </c>
      <c r="KQ189">
        <v>1.1458495766000001</v>
      </c>
    </row>
    <row r="190" spans="1:303" x14ac:dyDescent="0.25">
      <c r="A190" t="s">
        <v>0</v>
      </c>
      <c r="B190" t="s">
        <v>1</v>
      </c>
      <c r="C190">
        <v>3</v>
      </c>
      <c r="D190">
        <v>16.404670369000002</v>
      </c>
      <c r="E190">
        <v>0.20103463947299999</v>
      </c>
      <c r="F190">
        <v>2.0610135637599999E-2</v>
      </c>
      <c r="G190">
        <v>1.5576796355599999E-2</v>
      </c>
      <c r="H190">
        <v>5.9676918762600001E-3</v>
      </c>
      <c r="I190">
        <v>1.17534219064E-2</v>
      </c>
      <c r="J190">
        <v>5.5151894458100002E-3</v>
      </c>
      <c r="K190">
        <v>8.6430458459499995E-2</v>
      </c>
      <c r="L190">
        <v>2.61368934812E-3</v>
      </c>
      <c r="M190">
        <v>2.0141276174200002E-3</v>
      </c>
      <c r="N190">
        <v>1.1097098771300001E-3</v>
      </c>
      <c r="O190">
        <v>4.2391240547599999E-3</v>
      </c>
      <c r="P190">
        <v>2.1978734920599999E-4</v>
      </c>
      <c r="Q190">
        <v>5.4409851355700003E-3</v>
      </c>
      <c r="R190">
        <v>2.9704969739599999E-3</v>
      </c>
      <c r="S190">
        <v>2.1800062682600001E-3</v>
      </c>
      <c r="T190">
        <v>1.9376857230600001E-3</v>
      </c>
      <c r="U190">
        <v>2.3973773599299999E-3</v>
      </c>
      <c r="V190">
        <v>3.6097537404999999E-4</v>
      </c>
      <c r="W190">
        <v>8.5302252599900005E-4</v>
      </c>
      <c r="X190">
        <v>5.3161935611200002E-4</v>
      </c>
      <c r="Y190">
        <v>2.9826204653500001E-4</v>
      </c>
      <c r="Z190">
        <v>1.32597179983E-4</v>
      </c>
      <c r="AA190">
        <v>8.7799683650999997E-4</v>
      </c>
      <c r="AB190">
        <v>1.1312283208999999E-3</v>
      </c>
      <c r="AC190">
        <v>1.20262484934E-3</v>
      </c>
      <c r="AD190">
        <v>7.7833850831199997E-4</v>
      </c>
      <c r="AE190">
        <v>1.2592826324300001E-3</v>
      </c>
      <c r="AF190">
        <v>7.9181283376900005E-4</v>
      </c>
      <c r="AG190">
        <v>1.2150881243E-3</v>
      </c>
      <c r="AH190">
        <v>3.3284947079999998E-4</v>
      </c>
      <c r="AI190">
        <v>2.9331607844E-4</v>
      </c>
      <c r="AJ190">
        <v>3.0298063123499998E-4</v>
      </c>
      <c r="AK190">
        <v>4.84121051721E-4</v>
      </c>
      <c r="AL190">
        <v>4.6294553412699999E-4</v>
      </c>
      <c r="AM190">
        <v>1.93409616566E-3</v>
      </c>
      <c r="AN190">
        <v>7.9855136057999999E-4</v>
      </c>
      <c r="AO190">
        <v>4.8390363017699998E-4</v>
      </c>
      <c r="AP190">
        <v>8.2103773702799998E-4</v>
      </c>
      <c r="AQ190">
        <v>1.17909952904E-3</v>
      </c>
      <c r="AR190">
        <v>2.3610098884200002E-3</v>
      </c>
      <c r="AS190">
        <v>2.8940239395799998E-4</v>
      </c>
      <c r="AT190">
        <v>2.1091346837699999E-4</v>
      </c>
      <c r="AU190">
        <v>3.8029964473700002E-4</v>
      </c>
      <c r="AV190">
        <v>4.0565444914199999E-4</v>
      </c>
      <c r="AW190">
        <v>9.6201997448899996E-4</v>
      </c>
      <c r="AX190">
        <v>3.78601565487E-4</v>
      </c>
      <c r="AY190">
        <v>4.6308385832599999E-4</v>
      </c>
      <c r="AZ190">
        <v>8.8481375740400001E-4</v>
      </c>
      <c r="BA190">
        <v>1.7782083200799999E-4</v>
      </c>
      <c r="BB190" s="1">
        <v>8.6216981898700005E-5</v>
      </c>
      <c r="BC190">
        <v>1.74594010655E-4</v>
      </c>
      <c r="BD190">
        <v>8.5860321523499995E-4</v>
      </c>
      <c r="BE190">
        <v>1.0856231553900001E-3</v>
      </c>
      <c r="BF190">
        <v>5.4673474571999997E-4</v>
      </c>
      <c r="BG190">
        <v>2.3478439319799999E-4</v>
      </c>
      <c r="BH190">
        <v>2.59700500232E-4</v>
      </c>
      <c r="BI190">
        <v>4.9268148117800003E-4</v>
      </c>
      <c r="BJ190" s="1">
        <v>3.6961246853199998E-5</v>
      </c>
      <c r="BK190">
        <v>6.2158709081100005E-4</v>
      </c>
      <c r="BL190">
        <v>1.22194173116E-4</v>
      </c>
      <c r="BM190">
        <v>5.4086147858799997E-4</v>
      </c>
      <c r="BN190">
        <v>5.9276400079799998E-4</v>
      </c>
      <c r="BO190" s="1">
        <v>8.0112772664800002E-5</v>
      </c>
      <c r="BP190">
        <v>4.6718450202900001E-4</v>
      </c>
      <c r="BQ190">
        <v>4.1712947082600001E-4</v>
      </c>
      <c r="BR190">
        <v>0.80368161339900002</v>
      </c>
      <c r="BS190">
        <v>1.8266105989099999E-4</v>
      </c>
      <c r="BT190">
        <v>2.0797762504999999E-4</v>
      </c>
      <c r="BU190">
        <v>1.5701042600900001E-4</v>
      </c>
      <c r="BV190" s="1">
        <v>3.7751631941599999E-5</v>
      </c>
      <c r="BW190">
        <v>3.8486425404399998E-4</v>
      </c>
      <c r="BX190">
        <v>4.1097899585400001E-4</v>
      </c>
      <c r="BY190">
        <v>5.2590096212399998E-4</v>
      </c>
      <c r="BZ190">
        <v>1.6397076540599999E-4</v>
      </c>
      <c r="CA190">
        <v>2.0418151956499999E-4</v>
      </c>
      <c r="CB190" s="1">
        <v>8.4142297251199995E-5</v>
      </c>
      <c r="CC190">
        <v>2.5637265841000001E-4</v>
      </c>
      <c r="CD190">
        <v>1.8896953774699999E-4</v>
      </c>
      <c r="CE190">
        <v>2.6675022472299998E-4</v>
      </c>
      <c r="CF190">
        <v>1.75084698387E-4</v>
      </c>
      <c r="CG190">
        <v>0.28463316977499997</v>
      </c>
      <c r="CH190">
        <v>1.0015588369000001E-4</v>
      </c>
      <c r="CI190">
        <v>3.4245188949100003E-4</v>
      </c>
      <c r="CJ190">
        <v>0.36917666825599998</v>
      </c>
      <c r="CK190">
        <v>3.7013436687399997E-4</v>
      </c>
      <c r="CL190">
        <v>1.4500770177900001E-4</v>
      </c>
      <c r="CM190">
        <v>6.4723232951899995E-4</v>
      </c>
      <c r="CN190">
        <v>6.3857402009099998E-4</v>
      </c>
      <c r="CO190">
        <v>4.8533982319699998E-4</v>
      </c>
      <c r="CP190">
        <v>1.19708302663E-4</v>
      </c>
      <c r="CQ190">
        <v>6.5420899208600003E-4</v>
      </c>
      <c r="CR190">
        <v>1.2514192383900001E-4</v>
      </c>
      <c r="CS190">
        <v>2.8485305231099999E-4</v>
      </c>
      <c r="CT190">
        <v>2.00068376019E-4</v>
      </c>
      <c r="CU190">
        <v>1.16762947217E-4</v>
      </c>
      <c r="CV190">
        <v>2.22353283093E-4</v>
      </c>
      <c r="CW190">
        <v>2.7765606824900002E-4</v>
      </c>
      <c r="CX190">
        <v>1.18226451239E-4</v>
      </c>
      <c r="CY190">
        <v>3.2332938182100002E-4</v>
      </c>
      <c r="CZ190" s="1">
        <v>6.9231993290400006E-5</v>
      </c>
      <c r="DA190">
        <v>2.5311489505000002E-4</v>
      </c>
      <c r="DB190">
        <v>3.2744608221399999E-4</v>
      </c>
      <c r="DC190" s="1">
        <v>8.8076927414699997E-5</v>
      </c>
      <c r="DD190">
        <v>3.0195961225300001E-4</v>
      </c>
      <c r="DE190">
        <v>1.1331043256E-4</v>
      </c>
      <c r="DF190">
        <v>4.4454716277699999E-4</v>
      </c>
      <c r="DG190" s="1">
        <v>9.7079209977700006E-5</v>
      </c>
      <c r="DH190">
        <v>2.3917274073300001E-4</v>
      </c>
      <c r="DI190">
        <v>2.9732352176599998E-4</v>
      </c>
      <c r="DJ190">
        <v>7.7937662784100003E-4</v>
      </c>
      <c r="DK190" s="1">
        <v>9.4323098530300006E-5</v>
      </c>
      <c r="DL190">
        <v>2.9382841844700002E-4</v>
      </c>
      <c r="DM190">
        <v>1.3879824835700001E-4</v>
      </c>
      <c r="DN190">
        <v>0.52123289899000003</v>
      </c>
      <c r="DO190">
        <v>0.14520080455000001</v>
      </c>
      <c r="DP190">
        <v>2.29101999741E-4</v>
      </c>
      <c r="DQ190">
        <v>1.06785517827E-4</v>
      </c>
      <c r="DR190" s="1">
        <v>8.0030616009899995E-5</v>
      </c>
      <c r="DS190" s="1">
        <v>5.60028253279E-5</v>
      </c>
      <c r="DT190">
        <v>2.92747873932E-4</v>
      </c>
      <c r="DU190">
        <v>1.9530482778900001E-4</v>
      </c>
      <c r="DV190" s="1">
        <v>6.5659991275900003E-5</v>
      </c>
      <c r="DW190">
        <v>4.3862507975699999E-4</v>
      </c>
      <c r="DX190">
        <v>5.8511564922399996E-4</v>
      </c>
      <c r="DY190">
        <v>1.10859535933E-4</v>
      </c>
      <c r="DZ190">
        <v>0.503319638638</v>
      </c>
      <c r="EA190">
        <v>2.6927356474799999E-4</v>
      </c>
      <c r="EB190">
        <v>1.01957927742E-4</v>
      </c>
      <c r="EC190">
        <v>4.0724040607000001E-4</v>
      </c>
      <c r="ED190">
        <v>4.7832825964000002E-4</v>
      </c>
      <c r="EE190">
        <v>4.3594130130200003E-4</v>
      </c>
      <c r="EF190">
        <v>2.8318351043700002E-4</v>
      </c>
      <c r="EG190">
        <v>2.5293189167900003E-4</v>
      </c>
      <c r="EH190">
        <v>3.9117892175199998E-4</v>
      </c>
      <c r="EI190">
        <v>1.00300463744E-4</v>
      </c>
      <c r="EJ190">
        <v>6.4111941667800005E-4</v>
      </c>
      <c r="EK190">
        <v>9.94411467828E-2</v>
      </c>
      <c r="EL190">
        <v>1.04976648994E-4</v>
      </c>
      <c r="EM190" s="1">
        <v>7.2960602778600003E-5</v>
      </c>
      <c r="EN190">
        <v>1.74175905603E-4</v>
      </c>
      <c r="EO190" s="1">
        <v>8.2893890594400006E-5</v>
      </c>
      <c r="EP190">
        <v>3.1054570604300001E-4</v>
      </c>
      <c r="EQ190">
        <v>3.4290672214900002E-4</v>
      </c>
      <c r="ER190">
        <v>3.73480337044E-4</v>
      </c>
      <c r="ES190">
        <v>2.1707052427800001E-4</v>
      </c>
      <c r="ET190">
        <v>5.8925012490199997E-2</v>
      </c>
      <c r="EU190">
        <v>1.55452997569E-4</v>
      </c>
      <c r="EV190" s="1">
        <v>6.7754163718700003E-5</v>
      </c>
      <c r="EW190">
        <v>3.8712763375700003E-4</v>
      </c>
      <c r="EX190">
        <v>1.66692549555E-4</v>
      </c>
      <c r="EY190" s="1">
        <v>9.1314228374800001E-5</v>
      </c>
      <c r="EZ190" s="1">
        <v>3.2998421364600002E-5</v>
      </c>
      <c r="FA190" s="1">
        <v>3.9300606945300002E-5</v>
      </c>
      <c r="FB190">
        <v>8.5438906316100002E-2</v>
      </c>
      <c r="FC190">
        <v>2.4359470286500001E-4</v>
      </c>
      <c r="FD190">
        <v>0.191522768678</v>
      </c>
      <c r="FE190">
        <v>4.5247247692599998E-4</v>
      </c>
      <c r="FF190">
        <v>1.10614130153E-4</v>
      </c>
      <c r="FG190">
        <v>2.5448755178400002E-4</v>
      </c>
      <c r="FH190" s="1">
        <v>2.8663291929399999E-5</v>
      </c>
      <c r="FI190">
        <v>4.21726858581E-4</v>
      </c>
      <c r="FJ190">
        <v>1.9422932411199999E-4</v>
      </c>
      <c r="FK190">
        <v>1.53344602181E-4</v>
      </c>
      <c r="FL190">
        <v>1.6368504621500001E-4</v>
      </c>
      <c r="FM190">
        <v>2.2752720364400001E-4</v>
      </c>
      <c r="FN190" s="1">
        <v>8.5231494908999996E-5</v>
      </c>
      <c r="FO190">
        <v>2.6995285357100002E-4</v>
      </c>
      <c r="FP190">
        <v>2.35384954162E-4</v>
      </c>
      <c r="FQ190" s="1">
        <v>9.5800445420900004E-5</v>
      </c>
      <c r="FR190">
        <v>4.3652525746200001E-4</v>
      </c>
      <c r="FS190">
        <v>9.3318906374499994E-2</v>
      </c>
      <c r="FT190">
        <v>4.4542982609400002E-4</v>
      </c>
      <c r="FU190">
        <v>1.1647850394400001E-4</v>
      </c>
      <c r="FV190">
        <v>6.2694528211899997E-2</v>
      </c>
      <c r="FW190">
        <v>2.0551022772899999E-4</v>
      </c>
      <c r="FX190">
        <v>1.00051888545E-4</v>
      </c>
      <c r="FY190">
        <v>1.7543175409000001E-4</v>
      </c>
      <c r="FZ190">
        <v>1.4651328692199999E-4</v>
      </c>
      <c r="GA190">
        <v>1.6965715486900001E-4</v>
      </c>
      <c r="GB190" s="1">
        <v>4.3768835482700003E-5</v>
      </c>
      <c r="GC190" s="1">
        <v>6.5918928510699996E-5</v>
      </c>
      <c r="GD190" s="1">
        <v>7.9893242944799995E-5</v>
      </c>
      <c r="GE190">
        <v>3.1725137572600001E-4</v>
      </c>
      <c r="GF190">
        <v>3.4150410904700002E-4</v>
      </c>
      <c r="GG190">
        <v>1.5055995973999999E-4</v>
      </c>
      <c r="GH190">
        <v>1.5176586718099999E-4</v>
      </c>
      <c r="GI190">
        <v>3.6257077165700001E-2</v>
      </c>
      <c r="GJ190" s="1">
        <v>6.8311985662500001E-5</v>
      </c>
      <c r="GK190">
        <v>1.1427842063199999E-4</v>
      </c>
      <c r="GL190">
        <v>2.76392447427E-4</v>
      </c>
      <c r="GM190" s="1">
        <v>6.3430815026800004E-5</v>
      </c>
      <c r="GN190" s="1">
        <v>5.68629234153E-5</v>
      </c>
      <c r="GO190" s="1">
        <v>3.8423840933099998E-5</v>
      </c>
      <c r="GP190">
        <v>1.14468048032E-4</v>
      </c>
      <c r="GQ190">
        <v>1.98465270221E-4</v>
      </c>
      <c r="GR190">
        <v>9.0630431570599995E-2</v>
      </c>
      <c r="GS190">
        <v>8.8741431524700001E-2</v>
      </c>
      <c r="GT190">
        <v>1.70605319864E-4</v>
      </c>
      <c r="GU190">
        <v>4.8546408171399998E-2</v>
      </c>
      <c r="GV190">
        <v>1.0190317869E-4</v>
      </c>
      <c r="GW190">
        <v>1.34325826453E-4</v>
      </c>
      <c r="GX190">
        <v>7.4061370347399999E-2</v>
      </c>
      <c r="GY190">
        <v>5.4527622458699999E-2</v>
      </c>
      <c r="GZ190">
        <v>1.009865696E-4</v>
      </c>
      <c r="HA190">
        <v>1.3054806298999999E-4</v>
      </c>
      <c r="HB190">
        <v>1.8204852506200001E-4</v>
      </c>
      <c r="HC190" s="1">
        <v>3.9028118936400001E-5</v>
      </c>
      <c r="HD190">
        <v>1.10032137952E-4</v>
      </c>
      <c r="HE190">
        <v>0.119256589271</v>
      </c>
      <c r="HF190">
        <v>2.6246412126399999E-4</v>
      </c>
      <c r="HG190">
        <v>3.8695487535000001E-4</v>
      </c>
      <c r="HH190">
        <v>2.4100006621E-4</v>
      </c>
      <c r="HI190">
        <v>5.2560687433999997E-2</v>
      </c>
      <c r="HJ190">
        <v>3.7367875389700003E-2</v>
      </c>
      <c r="HK190">
        <v>1.5168134901399999E-4</v>
      </c>
      <c r="HL190">
        <v>2.9258168299600002E-4</v>
      </c>
      <c r="HM190">
        <v>3.4897197909199998E-2</v>
      </c>
      <c r="HN190" s="1">
        <v>8.8203074157399997E-5</v>
      </c>
      <c r="HO190">
        <v>3.9041565466699998E-2</v>
      </c>
      <c r="HP190">
        <v>2.7034655874799999E-4</v>
      </c>
      <c r="HQ190" s="1">
        <v>5.1773061201900001E-5</v>
      </c>
      <c r="HR190">
        <v>1.2605711830000001E-4</v>
      </c>
      <c r="HS190">
        <v>2.1889933364600001E-4</v>
      </c>
      <c r="HT190">
        <v>2.2490748828299999E-4</v>
      </c>
      <c r="HU190">
        <v>7.9584990793400007E-2</v>
      </c>
      <c r="HV190">
        <v>1.43863657702E-4</v>
      </c>
      <c r="HW190" s="1">
        <v>5.3980709816900002E-5</v>
      </c>
      <c r="HX190" s="1">
        <v>4.2547324280599997E-5</v>
      </c>
      <c r="HY190">
        <v>8.6554768030800006E-2</v>
      </c>
      <c r="HZ190" s="1">
        <v>5.9395575883500002E-5</v>
      </c>
      <c r="IA190">
        <v>4.1009630491899998E-2</v>
      </c>
      <c r="IB190" s="1">
        <v>2.1971090407099999E-5</v>
      </c>
      <c r="IC190">
        <v>4.8397169249599997E-2</v>
      </c>
      <c r="ID190">
        <v>1.58401651737E-4</v>
      </c>
      <c r="IE190" s="1">
        <v>6.0494281259600002E-5</v>
      </c>
      <c r="IF190">
        <v>3.8229930202600002E-2</v>
      </c>
      <c r="IG190">
        <v>3.3719736798599999E-2</v>
      </c>
      <c r="IH190">
        <v>1.33798213888E-4</v>
      </c>
      <c r="II190">
        <v>1.3741038347600001E-4</v>
      </c>
      <c r="IJ190">
        <v>2.2807068140999999E-4</v>
      </c>
      <c r="IK190">
        <v>0.12277156568600001</v>
      </c>
      <c r="IL190">
        <v>3.3540682615399998E-4</v>
      </c>
      <c r="IM190">
        <v>1.68374041989E-4</v>
      </c>
      <c r="IN190" s="1">
        <v>7.7200378487699996E-5</v>
      </c>
      <c r="IO190">
        <v>0.184078172831</v>
      </c>
      <c r="IP190">
        <v>6.10067397368E-2</v>
      </c>
      <c r="IQ190" s="1">
        <v>6.0600937356400001E-5</v>
      </c>
      <c r="IR190">
        <v>1.10671092486E-4</v>
      </c>
      <c r="IS190" s="1">
        <v>6.5983780448400006E-5</v>
      </c>
      <c r="IT190" s="1">
        <v>6.4212854697299996E-5</v>
      </c>
      <c r="IU190" s="1">
        <v>8.9157473032300003E-5</v>
      </c>
      <c r="IV190">
        <v>1.4553439518800001E-4</v>
      </c>
      <c r="IW190">
        <v>1.96811056806E-4</v>
      </c>
      <c r="IX190" s="1">
        <v>8.3454486293100004E-5</v>
      </c>
      <c r="IY190">
        <v>0.15577220000899999</v>
      </c>
      <c r="IZ190">
        <v>2.4626715979099999E-2</v>
      </c>
      <c r="JA190" s="1">
        <v>7.2679168759799998E-5</v>
      </c>
      <c r="JB190" s="1">
        <v>2.7841046519399999E-5</v>
      </c>
      <c r="JC190">
        <v>1.01853555982E-4</v>
      </c>
      <c r="JD190">
        <v>1.0523224832E-4</v>
      </c>
      <c r="JE190">
        <v>3.55087177514E-2</v>
      </c>
      <c r="JF190">
        <v>1.4174184630700001E-4</v>
      </c>
      <c r="JG190">
        <v>2.88866522933E-4</v>
      </c>
      <c r="JH190" s="1">
        <v>7.4914993097499995E-5</v>
      </c>
      <c r="JI190" s="1">
        <v>7.2256696799400007E-5</v>
      </c>
      <c r="JJ190">
        <v>2.7886727650199998E-4</v>
      </c>
      <c r="JK190">
        <v>1.5123652002099999E-4</v>
      </c>
      <c r="JL190" s="1">
        <v>3.32738153469E-5</v>
      </c>
      <c r="JM190">
        <v>3.6975305799500001E-2</v>
      </c>
      <c r="JN190">
        <v>1.00409803675E-4</v>
      </c>
      <c r="JO190">
        <v>1.0486618062E-4</v>
      </c>
      <c r="JP190" s="1">
        <v>4.8471867806100001E-5</v>
      </c>
      <c r="JQ190" s="1">
        <v>5.2655719501700003E-5</v>
      </c>
      <c r="JR190">
        <v>1.29530089648E-4</v>
      </c>
      <c r="JS190">
        <v>1.2270740253499999E-4</v>
      </c>
      <c r="JT190">
        <v>1.2561828787E-4</v>
      </c>
      <c r="JU190">
        <v>1.03252727883E-4</v>
      </c>
      <c r="JV190" s="1">
        <v>9.0585958699700004E-5</v>
      </c>
      <c r="JW190">
        <v>1.2494938829700001E-4</v>
      </c>
      <c r="JX190">
        <v>3.11664809889E-2</v>
      </c>
      <c r="JY190">
        <v>1.9317270775900001E-4</v>
      </c>
      <c r="JZ190">
        <v>2.5615519812600002E-4</v>
      </c>
      <c r="KA190">
        <v>3.12322985122E-2</v>
      </c>
      <c r="KB190" s="1">
        <v>8.2044795813499994E-5</v>
      </c>
      <c r="KC190" s="1">
        <v>6.2891014061600007E-5</v>
      </c>
      <c r="KD190" s="1">
        <v>4.5927794427699998E-5</v>
      </c>
      <c r="KE190" s="1">
        <v>7.5270744390799993E-5</v>
      </c>
      <c r="KF190" s="1">
        <v>6.8986322412700006E-5</v>
      </c>
      <c r="KG190">
        <v>7.1362588695799995E-4</v>
      </c>
      <c r="KH190">
        <v>3.2046467685299999E-2</v>
      </c>
      <c r="KI190">
        <v>2.6822487522199998E-4</v>
      </c>
      <c r="KJ190">
        <v>8.3565243482599999E-2</v>
      </c>
      <c r="KK190">
        <v>2.1154238247700002E-2</v>
      </c>
      <c r="KL190" s="1">
        <v>9.4853571870999999E-5</v>
      </c>
      <c r="KM190">
        <v>2.7373536919100001E-2</v>
      </c>
      <c r="KN190">
        <v>2.0547133374799999E-2</v>
      </c>
      <c r="KO190">
        <v>2.8296798614500001E-2</v>
      </c>
      <c r="KP190">
        <v>1.12282817657E-4</v>
      </c>
      <c r="KQ190">
        <v>2.7505707265099998E-2</v>
      </c>
    </row>
    <row r="191" spans="1:303" x14ac:dyDescent="0.25">
      <c r="A191" t="s">
        <v>2</v>
      </c>
      <c r="B191" t="s">
        <v>1</v>
      </c>
      <c r="C191">
        <v>3</v>
      </c>
      <c r="D191">
        <v>16.404670369000002</v>
      </c>
      <c r="E191">
        <v>0.20180084530299999</v>
      </c>
      <c r="F191">
        <v>1.98602470301E-2</v>
      </c>
      <c r="G191">
        <v>1.2370557105200001E-2</v>
      </c>
      <c r="H191">
        <v>6.6983404404400001E-3</v>
      </c>
      <c r="I191">
        <v>7.3292785939599999E-3</v>
      </c>
      <c r="J191">
        <v>4.5687487541100002E-3</v>
      </c>
      <c r="K191">
        <v>0.13050409062400001</v>
      </c>
      <c r="L191">
        <v>2.4429744358100002E-3</v>
      </c>
      <c r="M191">
        <v>1.99470647672E-3</v>
      </c>
      <c r="N191">
        <v>1.23209696785E-3</v>
      </c>
      <c r="O191">
        <v>3.51277358633E-3</v>
      </c>
      <c r="P191">
        <v>2.35379966472E-4</v>
      </c>
      <c r="Q191">
        <v>3.28111951902E-3</v>
      </c>
      <c r="R191">
        <v>2.8642239838199998E-3</v>
      </c>
      <c r="S191">
        <v>1.74399136489E-3</v>
      </c>
      <c r="T191">
        <v>1.91073799559E-3</v>
      </c>
      <c r="U191">
        <v>2.4343773336399999E-3</v>
      </c>
      <c r="V191">
        <v>5.1927007783400005E-4</v>
      </c>
      <c r="W191">
        <v>7.4497046898100005E-4</v>
      </c>
      <c r="X191">
        <v>4.8239444597299999E-4</v>
      </c>
      <c r="Y191">
        <v>6.3087767710499996E-4</v>
      </c>
      <c r="Z191" s="1">
        <v>5.6387045422699999E-5</v>
      </c>
      <c r="AA191">
        <v>9.7889994859600002E-4</v>
      </c>
      <c r="AB191">
        <v>1.19393482565E-3</v>
      </c>
      <c r="AC191">
        <v>7.7224295603400004E-4</v>
      </c>
      <c r="AD191">
        <v>7.7429746623599997E-4</v>
      </c>
      <c r="AE191">
        <v>1.3626315400499999E-3</v>
      </c>
      <c r="AF191">
        <v>6.8973763304899999E-4</v>
      </c>
      <c r="AG191">
        <v>1.4048451909000001E-3</v>
      </c>
      <c r="AH191">
        <v>2.2239896246700001E-4</v>
      </c>
      <c r="AI191">
        <v>2.7071435368499999E-4</v>
      </c>
      <c r="AJ191">
        <v>2.5042561450999999E-4</v>
      </c>
      <c r="AK191">
        <v>3.07352734134E-4</v>
      </c>
      <c r="AL191">
        <v>3.9538409408900003E-4</v>
      </c>
      <c r="AM191">
        <v>9.8487979038099993E-4</v>
      </c>
      <c r="AN191">
        <v>8.6446382977599997E-4</v>
      </c>
      <c r="AO191">
        <v>5.4400262475399997E-4</v>
      </c>
      <c r="AP191">
        <v>4.7413070232000002E-4</v>
      </c>
      <c r="AQ191">
        <v>1.2088319028499999E-3</v>
      </c>
      <c r="AR191">
        <v>2.4250277925800001E-3</v>
      </c>
      <c r="AS191">
        <v>2.89470081121E-4</v>
      </c>
      <c r="AT191">
        <v>1.7014925439400001E-4</v>
      </c>
      <c r="AU191">
        <v>3.4205694043700001E-4</v>
      </c>
      <c r="AV191">
        <v>5.3660591064800004E-4</v>
      </c>
      <c r="AW191">
        <v>9.5580646788999998E-4</v>
      </c>
      <c r="AX191">
        <v>3.2952422752599998E-4</v>
      </c>
      <c r="AY191">
        <v>4.8560245707799998E-4</v>
      </c>
      <c r="AZ191">
        <v>7.1151026053299996E-4</v>
      </c>
      <c r="BA191">
        <v>1.8296877834100001E-4</v>
      </c>
      <c r="BB191" s="1">
        <v>5.3498045752899999E-5</v>
      </c>
      <c r="BC191">
        <v>1.79129510193E-4</v>
      </c>
      <c r="BD191">
        <v>8.4978410922600001E-4</v>
      </c>
      <c r="BE191">
        <v>1.1010742841700001E-3</v>
      </c>
      <c r="BF191">
        <v>5.5082619261399997E-4</v>
      </c>
      <c r="BG191">
        <v>1.9421720764699999E-4</v>
      </c>
      <c r="BH191">
        <v>2.2157534797799999E-4</v>
      </c>
      <c r="BI191">
        <v>4.6205205548199998E-4</v>
      </c>
      <c r="BJ191" s="1">
        <v>3.6185354206400003E-5</v>
      </c>
      <c r="BK191">
        <v>6.9408925346800001E-4</v>
      </c>
      <c r="BL191">
        <v>1.07528741059E-4</v>
      </c>
      <c r="BM191">
        <v>4.7905546930999997E-4</v>
      </c>
      <c r="BN191">
        <v>5.6816936908100002E-4</v>
      </c>
      <c r="BO191" s="1">
        <v>6.8761062622500001E-5</v>
      </c>
      <c r="BP191">
        <v>3.6279281647099999E-4</v>
      </c>
      <c r="BQ191">
        <v>4.26873278195E-4</v>
      </c>
      <c r="BR191">
        <v>0.73839447038999995</v>
      </c>
      <c r="BS191">
        <v>1.8595817633000001E-4</v>
      </c>
      <c r="BT191">
        <v>1.5320315700299999E-4</v>
      </c>
      <c r="BU191">
        <v>1.9910689882200001E-4</v>
      </c>
      <c r="BV191" s="1">
        <v>3.7868020034399999E-5</v>
      </c>
      <c r="BW191">
        <v>3.03791137111E-4</v>
      </c>
      <c r="BX191">
        <v>2.4100278995600001E-4</v>
      </c>
      <c r="BY191">
        <v>5.39971618156E-4</v>
      </c>
      <c r="BZ191">
        <v>1.95548378429E-4</v>
      </c>
      <c r="CA191">
        <v>1.8620024347599999E-4</v>
      </c>
      <c r="CB191" s="1">
        <v>6.8771244585200003E-5</v>
      </c>
      <c r="CC191">
        <v>1.61104202031E-4</v>
      </c>
      <c r="CD191">
        <v>1.7183487399700001E-4</v>
      </c>
      <c r="CE191">
        <v>2.38638830604E-4</v>
      </c>
      <c r="CF191">
        <v>2.0543916245200001E-4</v>
      </c>
      <c r="CG191">
        <v>0.26594580618300001</v>
      </c>
      <c r="CH191">
        <v>1.0515961562399999E-4</v>
      </c>
      <c r="CI191">
        <v>2.4266198287599999E-4</v>
      </c>
      <c r="CJ191">
        <v>0.34966422274100001</v>
      </c>
      <c r="CK191">
        <v>3.8442826686500001E-4</v>
      </c>
      <c r="CL191">
        <v>1.27381888857E-4</v>
      </c>
      <c r="CM191">
        <v>6.5644921284099995E-4</v>
      </c>
      <c r="CN191">
        <v>5.8398136088100001E-4</v>
      </c>
      <c r="CO191">
        <v>4.7978957540600003E-4</v>
      </c>
      <c r="CP191">
        <v>1.2786520197499999E-4</v>
      </c>
      <c r="CQ191">
        <v>6.24053889115E-4</v>
      </c>
      <c r="CR191">
        <v>1.3195211387400001E-4</v>
      </c>
      <c r="CS191">
        <v>2.9522877129299998E-4</v>
      </c>
      <c r="CT191">
        <v>1.9166868390099999E-4</v>
      </c>
      <c r="CU191">
        <v>1.43367757682E-4</v>
      </c>
      <c r="CV191">
        <v>1.98537077478E-4</v>
      </c>
      <c r="CW191">
        <v>2.6336643452099998E-4</v>
      </c>
      <c r="CX191">
        <v>1.08706207334E-4</v>
      </c>
      <c r="CY191">
        <v>3.1428871423700003E-4</v>
      </c>
      <c r="CZ191" s="1">
        <v>7.5658348121600001E-5</v>
      </c>
      <c r="DA191">
        <v>2.59247396427E-4</v>
      </c>
      <c r="DB191">
        <v>2.6431807113399999E-4</v>
      </c>
      <c r="DC191" s="1">
        <v>9.2811028847599998E-5</v>
      </c>
      <c r="DD191">
        <v>2.5209658021900001E-4</v>
      </c>
      <c r="DE191">
        <v>1.26528257813E-4</v>
      </c>
      <c r="DF191">
        <v>4.4925908150499999E-4</v>
      </c>
      <c r="DG191">
        <v>1.02094308371E-4</v>
      </c>
      <c r="DH191">
        <v>2.6297958111900002E-4</v>
      </c>
      <c r="DI191">
        <v>3.06753389835E-4</v>
      </c>
      <c r="DJ191">
        <v>7.8840158726499996E-4</v>
      </c>
      <c r="DK191" s="1">
        <v>9.7499645138800003E-5</v>
      </c>
      <c r="DL191">
        <v>2.6784246202700001E-4</v>
      </c>
      <c r="DM191">
        <v>1.23076929958E-4</v>
      </c>
      <c r="DN191">
        <v>0.48042819426400002</v>
      </c>
      <c r="DO191">
        <v>0.13352633601899999</v>
      </c>
      <c r="DP191">
        <v>2.0625894996E-4</v>
      </c>
      <c r="DQ191">
        <v>1.00479829872E-4</v>
      </c>
      <c r="DR191" s="1">
        <v>7.5541231106699994E-5</v>
      </c>
      <c r="DS191" s="1">
        <v>4.6188376401500001E-5</v>
      </c>
      <c r="DT191">
        <v>2.7314829322999998E-4</v>
      </c>
      <c r="DU191">
        <v>2.0506040671299999E-4</v>
      </c>
      <c r="DV191" s="1">
        <v>2.2212457220299998E-5</v>
      </c>
      <c r="DW191">
        <v>3.6164991257199997E-4</v>
      </c>
      <c r="DX191">
        <v>5.3963061893499997E-4</v>
      </c>
      <c r="DY191" s="1">
        <v>9.3583186563200003E-5</v>
      </c>
      <c r="DZ191">
        <v>0.46657493001799999</v>
      </c>
      <c r="EA191">
        <v>2.7515212951300001E-4</v>
      </c>
      <c r="EB191">
        <v>1.2383051864799999E-4</v>
      </c>
      <c r="EC191">
        <v>3.7370669698200002E-4</v>
      </c>
      <c r="ED191">
        <v>4.3224296396399998E-4</v>
      </c>
      <c r="EE191">
        <v>4.0953171749800001E-4</v>
      </c>
      <c r="EF191">
        <v>2.8735833701499998E-4</v>
      </c>
      <c r="EG191">
        <v>1.9875447151200001E-4</v>
      </c>
      <c r="EH191">
        <v>3.4570666299199999E-4</v>
      </c>
      <c r="EI191">
        <v>1.06531323337E-4</v>
      </c>
      <c r="EJ191">
        <v>6.1292159815200004E-4</v>
      </c>
      <c r="EK191">
        <v>9.4217645794099997E-2</v>
      </c>
      <c r="EL191">
        <v>1.18083998348E-4</v>
      </c>
      <c r="EM191" s="1">
        <v>3.8579332677E-5</v>
      </c>
      <c r="EN191">
        <v>1.74596146057E-4</v>
      </c>
      <c r="EO191" s="1">
        <v>6.1571217242900004E-5</v>
      </c>
      <c r="EP191">
        <v>2.80696557142E-4</v>
      </c>
      <c r="EQ191">
        <v>3.0572252620200002E-4</v>
      </c>
      <c r="ER191">
        <v>3.4451340497200001E-4</v>
      </c>
      <c r="ES191">
        <v>2.1854603459599999E-4</v>
      </c>
      <c r="ET191">
        <v>5.3946628638800002E-2</v>
      </c>
      <c r="EU191">
        <v>1.5555768741299999E-4</v>
      </c>
      <c r="EV191" s="1">
        <v>7.6940048449200007E-5</v>
      </c>
      <c r="EW191">
        <v>3.9642897230900002E-4</v>
      </c>
      <c r="EX191">
        <v>1.07101377078E-4</v>
      </c>
      <c r="EY191" s="1">
        <v>9.5988417174099996E-5</v>
      </c>
      <c r="EZ191" s="1">
        <v>1.7842355441200002E-5</v>
      </c>
      <c r="FA191" s="1">
        <v>3.4469667839700003E-5</v>
      </c>
      <c r="FB191">
        <v>7.9603370875700005E-2</v>
      </c>
      <c r="FC191">
        <v>2.4459241633800001E-4</v>
      </c>
      <c r="FD191">
        <v>0.17396184521300001</v>
      </c>
      <c r="FE191">
        <v>4.4269463402100002E-4</v>
      </c>
      <c r="FF191" s="1">
        <v>9.3047379686899995E-5</v>
      </c>
      <c r="FG191">
        <v>2.32834426729E-4</v>
      </c>
      <c r="FH191" s="1">
        <v>2.17534849451E-5</v>
      </c>
      <c r="FI191">
        <v>4.09808780783E-4</v>
      </c>
      <c r="FJ191">
        <v>2.0751859513400001E-4</v>
      </c>
      <c r="FK191">
        <v>1.33660548E-4</v>
      </c>
      <c r="FL191">
        <v>1.4634370308799999E-4</v>
      </c>
      <c r="FM191">
        <v>2.15895051496E-4</v>
      </c>
      <c r="FN191" s="1">
        <v>7.2108021966600002E-5</v>
      </c>
      <c r="FO191">
        <v>2.9973140977000002E-4</v>
      </c>
      <c r="FP191">
        <v>2.34426678091E-4</v>
      </c>
      <c r="FQ191">
        <v>1.08289023595E-4</v>
      </c>
      <c r="FR191">
        <v>3.6827796765499999E-4</v>
      </c>
      <c r="FS191">
        <v>8.6453002981199997E-2</v>
      </c>
      <c r="FT191">
        <v>4.4728868110000003E-4</v>
      </c>
      <c r="FU191" s="1">
        <v>9.4137861114999995E-5</v>
      </c>
      <c r="FV191">
        <v>5.7850143037E-2</v>
      </c>
      <c r="FW191">
        <v>1.8161954755300001E-4</v>
      </c>
      <c r="FX191" s="1">
        <v>9.1996065736900005E-5</v>
      </c>
      <c r="FY191">
        <v>1.7057886151200001E-4</v>
      </c>
      <c r="FZ191">
        <v>1.4907026468999999E-4</v>
      </c>
      <c r="GA191">
        <v>1.7295325927100001E-4</v>
      </c>
      <c r="GB191" s="1">
        <v>5.43837226365E-5</v>
      </c>
      <c r="GC191" s="1">
        <v>8.0125860259700005E-5</v>
      </c>
      <c r="GD191" s="1">
        <v>7.3756915780500006E-5</v>
      </c>
      <c r="GE191">
        <v>3.0997148727299998E-4</v>
      </c>
      <c r="GF191">
        <v>3.2459791506099999E-4</v>
      </c>
      <c r="GG191">
        <v>1.38555695667E-4</v>
      </c>
      <c r="GH191">
        <v>1.5238828943600001E-4</v>
      </c>
      <c r="GI191">
        <v>3.3705098896100003E-2</v>
      </c>
      <c r="GJ191" s="1">
        <v>5.3870949682000002E-5</v>
      </c>
      <c r="GK191">
        <v>1.12692469771E-4</v>
      </c>
      <c r="GL191">
        <v>2.37780919652E-4</v>
      </c>
      <c r="GM191" s="1">
        <v>5.54270267608E-5</v>
      </c>
      <c r="GN191" s="1">
        <v>5.7165142852999997E-5</v>
      </c>
      <c r="GO191" s="1">
        <v>2.9571744298500002E-5</v>
      </c>
      <c r="GP191">
        <v>1.19889583161E-4</v>
      </c>
      <c r="GQ191">
        <v>1.7097035101099999E-4</v>
      </c>
      <c r="GR191">
        <v>8.3623193951799998E-2</v>
      </c>
      <c r="GS191">
        <v>8.1964338301100004E-2</v>
      </c>
      <c r="GT191">
        <v>1.6567316657499999E-4</v>
      </c>
      <c r="GU191">
        <v>4.5812009115200003E-2</v>
      </c>
      <c r="GV191">
        <v>1.09094161127E-4</v>
      </c>
      <c r="GW191">
        <v>1.31170284011E-4</v>
      </c>
      <c r="GX191">
        <v>6.8848943477000005E-2</v>
      </c>
      <c r="GY191">
        <v>4.9545073542499998E-2</v>
      </c>
      <c r="GZ191" s="1">
        <v>7.9203830355300002E-5</v>
      </c>
      <c r="HA191">
        <v>1.3039375400500001E-4</v>
      </c>
      <c r="HB191">
        <v>1.9224185978300001E-4</v>
      </c>
      <c r="HC191" s="1">
        <v>4.08982553516E-5</v>
      </c>
      <c r="HD191" s="1">
        <v>9.8507113689800003E-5</v>
      </c>
      <c r="HE191">
        <v>0.113968023855</v>
      </c>
      <c r="HF191">
        <v>2.7559364267700003E-4</v>
      </c>
      <c r="HG191">
        <v>3.7137228893900003E-4</v>
      </c>
      <c r="HH191">
        <v>2.3975493433999999E-4</v>
      </c>
      <c r="HI191">
        <v>4.8838937528899999E-2</v>
      </c>
      <c r="HJ191">
        <v>3.4917242938300001E-2</v>
      </c>
      <c r="HK191">
        <v>1.5675223382099999E-4</v>
      </c>
      <c r="HL191">
        <v>2.8749866596100001E-4</v>
      </c>
      <c r="HM191">
        <v>3.33759982794E-2</v>
      </c>
      <c r="HN191" s="1">
        <v>8.4896819928300001E-5</v>
      </c>
      <c r="HO191">
        <v>3.5588394244899998E-2</v>
      </c>
      <c r="HP191">
        <v>2.6592287853700002E-4</v>
      </c>
      <c r="HQ191" s="1">
        <v>3.6215295936399997E-5</v>
      </c>
      <c r="HR191">
        <v>1.2638875773599999E-4</v>
      </c>
      <c r="HS191">
        <v>2.2245643191299999E-4</v>
      </c>
      <c r="HT191">
        <v>2.18424344494E-4</v>
      </c>
      <c r="HU191">
        <v>7.3226661276500002E-2</v>
      </c>
      <c r="HV191">
        <v>1.39125166774E-4</v>
      </c>
      <c r="HW191" s="1">
        <v>5.6291791893900003E-5</v>
      </c>
      <c r="HX191" s="1">
        <v>3.7495106656699998E-5</v>
      </c>
      <c r="HY191">
        <v>7.8110555906700005E-2</v>
      </c>
      <c r="HZ191" s="1">
        <v>5.1581345987300001E-5</v>
      </c>
      <c r="IA191">
        <v>3.8751698981599997E-2</v>
      </c>
      <c r="IB191" s="1">
        <v>2.50921639984E-5</v>
      </c>
      <c r="IC191">
        <v>4.3903876225100003E-2</v>
      </c>
      <c r="ID191">
        <v>1.4389499255500001E-4</v>
      </c>
      <c r="IE191" s="1">
        <v>6.7812126842700006E-5</v>
      </c>
      <c r="IF191">
        <v>3.54038002253E-2</v>
      </c>
      <c r="IG191">
        <v>3.1847431748500001E-2</v>
      </c>
      <c r="IH191">
        <v>1.33576739764E-4</v>
      </c>
      <c r="II191">
        <v>1.1627395085600001E-4</v>
      </c>
      <c r="IJ191">
        <v>2.42969668544E-4</v>
      </c>
      <c r="IK191">
        <v>0.109539311556</v>
      </c>
      <c r="IL191">
        <v>3.1368230904100001E-4</v>
      </c>
      <c r="IM191">
        <v>1.5284289016299999E-4</v>
      </c>
      <c r="IN191" s="1">
        <v>7.7183449191500005E-5</v>
      </c>
      <c r="IO191">
        <v>0.16922506944900001</v>
      </c>
      <c r="IP191">
        <v>5.6783587105100002E-2</v>
      </c>
      <c r="IQ191" s="1">
        <v>4.0896629729599998E-5</v>
      </c>
      <c r="IR191">
        <v>1.07923929627E-4</v>
      </c>
      <c r="IS191" s="1">
        <v>6.4787401561100007E-5</v>
      </c>
      <c r="IT191" s="1">
        <v>6.0865347520899997E-5</v>
      </c>
      <c r="IU191" s="1">
        <v>9.0639164125499999E-5</v>
      </c>
      <c r="IV191">
        <v>1.2554981060900001E-4</v>
      </c>
      <c r="IW191">
        <v>1.8001603891E-4</v>
      </c>
      <c r="IX191" s="1">
        <v>8.2400034848800004E-5</v>
      </c>
      <c r="IY191">
        <v>0.146128305062</v>
      </c>
      <c r="IZ191">
        <v>2.3376995973300001E-2</v>
      </c>
      <c r="JA191" s="1">
        <v>7.3295238377099996E-5</v>
      </c>
      <c r="JB191" s="1">
        <v>1.4623372446999999E-5</v>
      </c>
      <c r="JC191" s="1">
        <v>9.65514832937E-5</v>
      </c>
      <c r="JD191" s="1">
        <v>9.7310365247799997E-5</v>
      </c>
      <c r="JE191">
        <v>3.2511240326000002E-2</v>
      </c>
      <c r="JF191">
        <v>1.39827381051E-4</v>
      </c>
      <c r="JG191">
        <v>2.8046238443799997E-4</v>
      </c>
      <c r="JH191" s="1">
        <v>5.2329044186400002E-5</v>
      </c>
      <c r="JI191" s="1">
        <v>5.2898564999299998E-5</v>
      </c>
      <c r="JJ191">
        <v>2.5299623488599999E-4</v>
      </c>
      <c r="JK191">
        <v>1.06360206776E-4</v>
      </c>
      <c r="JL191" s="1">
        <v>3.3428424094300001E-5</v>
      </c>
      <c r="JM191">
        <v>3.4906048144000001E-2</v>
      </c>
      <c r="JN191">
        <v>1.06277597464E-4</v>
      </c>
      <c r="JO191" s="1">
        <v>9.8207704750000006E-5</v>
      </c>
      <c r="JP191" s="1">
        <v>4.8035388367200002E-5</v>
      </c>
      <c r="JQ191" s="1">
        <v>5.61396917882E-5</v>
      </c>
      <c r="JR191" s="1">
        <v>6.4555267419299996E-5</v>
      </c>
      <c r="JS191">
        <v>1.19178591927E-4</v>
      </c>
      <c r="JT191">
        <v>1.28764168698E-4</v>
      </c>
      <c r="JU191">
        <v>1.05146016917E-4</v>
      </c>
      <c r="JV191" s="1">
        <v>8.1633839249499996E-5</v>
      </c>
      <c r="JW191">
        <v>1.2356526683699999E-4</v>
      </c>
      <c r="JX191">
        <v>2.8768237197800001E-2</v>
      </c>
      <c r="JY191">
        <v>1.9286936477000001E-4</v>
      </c>
      <c r="JZ191">
        <v>2.30024020957E-4</v>
      </c>
      <c r="KA191">
        <v>2.8546967431399999E-2</v>
      </c>
      <c r="KB191" s="1">
        <v>4.3211574876699999E-5</v>
      </c>
      <c r="KC191" s="1">
        <v>6.4982899249799999E-5</v>
      </c>
      <c r="KD191" s="1">
        <v>4.2133799187500003E-5</v>
      </c>
      <c r="KE191" s="1">
        <v>6.0128113980000003E-5</v>
      </c>
      <c r="KF191" s="1">
        <v>7.2870292065099995E-5</v>
      </c>
      <c r="KG191">
        <v>6.9510852801300002E-4</v>
      </c>
      <c r="KH191">
        <v>2.9528630387400001E-2</v>
      </c>
      <c r="KI191">
        <v>2.4732876919600003E-4</v>
      </c>
      <c r="KJ191">
        <v>7.8861932406499996E-2</v>
      </c>
      <c r="KK191">
        <v>2.01776440969E-2</v>
      </c>
      <c r="KL191" s="1">
        <v>9.5582593135400002E-5</v>
      </c>
      <c r="KM191">
        <v>2.5770355375200001E-2</v>
      </c>
      <c r="KN191">
        <v>1.91701859882E-2</v>
      </c>
      <c r="KO191">
        <v>2.6566638053799999E-2</v>
      </c>
      <c r="KP191" s="1">
        <v>8.2644656136599998E-5</v>
      </c>
      <c r="KQ191">
        <v>2.52513731417E-2</v>
      </c>
    </row>
    <row r="192" spans="1:303" x14ac:dyDescent="0.25">
      <c r="A192" t="s">
        <v>3</v>
      </c>
      <c r="B192" t="s">
        <v>1</v>
      </c>
      <c r="C192">
        <v>3</v>
      </c>
      <c r="D192">
        <v>1</v>
      </c>
      <c r="E192">
        <v>0.99620315846999996</v>
      </c>
      <c r="F192">
        <v>1.03775827191</v>
      </c>
      <c r="G192">
        <v>1.2591830928100001</v>
      </c>
      <c r="H192">
        <v>0.89092095711300001</v>
      </c>
      <c r="I192">
        <v>1.6036260261799999</v>
      </c>
      <c r="J192">
        <v>1.20715533785</v>
      </c>
      <c r="K192">
        <v>0.66228160394500002</v>
      </c>
      <c r="L192">
        <v>1.06987994217</v>
      </c>
      <c r="M192">
        <v>1.0097363401299999</v>
      </c>
      <c r="N192">
        <v>0.90066764717600001</v>
      </c>
      <c r="O192">
        <v>1.2067740634499999</v>
      </c>
      <c r="P192">
        <v>0.93375554640799996</v>
      </c>
      <c r="Q192">
        <v>1.6582709358900001</v>
      </c>
      <c r="R192">
        <v>1.03710358922</v>
      </c>
      <c r="S192">
        <v>1.2500097833899999</v>
      </c>
      <c r="T192">
        <v>1.01410330853</v>
      </c>
      <c r="U192">
        <v>0.98480105232699999</v>
      </c>
      <c r="V192">
        <v>0.69515920415700005</v>
      </c>
      <c r="W192">
        <v>1.1450420674599999</v>
      </c>
      <c r="X192">
        <v>1.1020428625400001</v>
      </c>
      <c r="Y192">
        <v>0.47277318148800002</v>
      </c>
      <c r="Z192">
        <v>2.35155396047</v>
      </c>
      <c r="AA192">
        <v>0.89692193545300003</v>
      </c>
      <c r="AB192">
        <v>0.94747912247599997</v>
      </c>
      <c r="AC192">
        <v>1.55731410684</v>
      </c>
      <c r="AD192">
        <v>1.0052189788200001</v>
      </c>
      <c r="AE192">
        <v>0.92415491306200004</v>
      </c>
      <c r="AF192">
        <v>1.14799134603</v>
      </c>
      <c r="AG192">
        <v>0.86492670663899995</v>
      </c>
      <c r="AH192">
        <v>1.4966323003799999</v>
      </c>
      <c r="AI192">
        <v>1.08348919977</v>
      </c>
      <c r="AJ192">
        <v>1.2098627843200001</v>
      </c>
      <c r="AK192">
        <v>1.57513175565</v>
      </c>
      <c r="AL192">
        <v>1.17087546274</v>
      </c>
      <c r="AM192">
        <v>1.9637890680100001</v>
      </c>
      <c r="AN192">
        <v>0.92375335216400001</v>
      </c>
      <c r="AO192">
        <v>0.88952444006300002</v>
      </c>
      <c r="AP192">
        <v>1.7316696282499999</v>
      </c>
      <c r="AQ192">
        <v>0.975404046059</v>
      </c>
      <c r="AR192">
        <v>0.97360116681499997</v>
      </c>
      <c r="AS192">
        <v>0.99976616870599999</v>
      </c>
      <c r="AT192">
        <v>1.2395791514200001</v>
      </c>
      <c r="AU192">
        <v>1.11180215859</v>
      </c>
      <c r="AV192">
        <v>0.75596343814400002</v>
      </c>
      <c r="AW192">
        <v>1.00650079991</v>
      </c>
      <c r="AX192">
        <v>1.14893392917</v>
      </c>
      <c r="AY192">
        <v>0.95362750244700001</v>
      </c>
      <c r="AZ192">
        <v>1.24357132495</v>
      </c>
      <c r="BA192">
        <v>0.971864345495</v>
      </c>
      <c r="BB192">
        <v>1.6115912401100001</v>
      </c>
      <c r="BC192">
        <v>0.97468033305599999</v>
      </c>
      <c r="BD192">
        <v>1.0103780547500001</v>
      </c>
      <c r="BE192">
        <v>0.98596722400699999</v>
      </c>
      <c r="BF192">
        <v>0.99257216350900002</v>
      </c>
      <c r="BG192">
        <v>1.20887534139</v>
      </c>
      <c r="BH192">
        <v>1.1720640522600001</v>
      </c>
      <c r="BI192">
        <v>1.0662899890399999</v>
      </c>
      <c r="BJ192">
        <v>1.0214421735999999</v>
      </c>
      <c r="BK192">
        <v>0.89554345886499997</v>
      </c>
      <c r="BL192">
        <v>1.13638615976</v>
      </c>
      <c r="BM192">
        <v>1.12901639421</v>
      </c>
      <c r="BN192">
        <v>1.0432875002699999</v>
      </c>
      <c r="BO192">
        <v>1.1650892177800001</v>
      </c>
      <c r="BP192">
        <v>1.2877446322499999</v>
      </c>
      <c r="BQ192">
        <v>0.97717400487100003</v>
      </c>
      <c r="BR192">
        <v>1.08841770304</v>
      </c>
      <c r="BS192">
        <v>0.98226958070000003</v>
      </c>
      <c r="BT192">
        <v>1.3575283246000001</v>
      </c>
      <c r="BU192">
        <v>0.78857350969600004</v>
      </c>
      <c r="BV192">
        <v>0.99692648063800005</v>
      </c>
      <c r="BW192">
        <v>1.26687123826</v>
      </c>
      <c r="BX192">
        <v>1.70528729534</v>
      </c>
      <c r="BY192">
        <v>0.97394185998000005</v>
      </c>
      <c r="BZ192">
        <v>0.83851764316999999</v>
      </c>
      <c r="CA192">
        <v>1.0965695627100001</v>
      </c>
      <c r="CB192">
        <v>1.2235098806</v>
      </c>
      <c r="CC192">
        <v>1.5913468126799999</v>
      </c>
      <c r="CD192">
        <v>1.0997158687999999</v>
      </c>
      <c r="CE192">
        <v>1.1177989099600001</v>
      </c>
      <c r="CF192">
        <v>0.85224597052200002</v>
      </c>
      <c r="CG192">
        <v>1.07026756263</v>
      </c>
      <c r="CH192">
        <v>0.95241774225800002</v>
      </c>
      <c r="CI192">
        <v>1.4112300799399999</v>
      </c>
      <c r="CJ192">
        <v>1.05580338006</v>
      </c>
      <c r="CK192">
        <v>0.96281777063999996</v>
      </c>
      <c r="CL192">
        <v>1.1383698505299999</v>
      </c>
      <c r="CM192">
        <v>0.98595948758600005</v>
      </c>
      <c r="CN192">
        <v>1.0934835644900001</v>
      </c>
      <c r="CO192">
        <v>1.0115680874999999</v>
      </c>
      <c r="CP192">
        <v>0.93620704315199998</v>
      </c>
      <c r="CQ192">
        <v>1.0483213124599999</v>
      </c>
      <c r="CR192">
        <v>0.948388928114</v>
      </c>
      <c r="CS192">
        <v>0.96485532579900002</v>
      </c>
      <c r="CT192">
        <v>1.0438240193799999</v>
      </c>
      <c r="CU192">
        <v>0.81442961168500005</v>
      </c>
      <c r="CV192">
        <v>1.11995847787</v>
      </c>
      <c r="CW192">
        <v>1.05425761166</v>
      </c>
      <c r="CX192">
        <v>1.0875777394699999</v>
      </c>
      <c r="CY192">
        <v>1.0287654859199999</v>
      </c>
      <c r="CZ192">
        <v>0.91506086253899999</v>
      </c>
      <c r="DA192">
        <v>0.97634498374199996</v>
      </c>
      <c r="DB192">
        <v>1.23883350392</v>
      </c>
      <c r="DC192">
        <v>0.94899203799599996</v>
      </c>
      <c r="DD192">
        <v>1.19779336947</v>
      </c>
      <c r="DE192">
        <v>0.89553459850799999</v>
      </c>
      <c r="DF192">
        <v>0.98951180082500001</v>
      </c>
      <c r="DG192">
        <v>0.95087778669400003</v>
      </c>
      <c r="DH192">
        <v>0.90947266595800003</v>
      </c>
      <c r="DI192">
        <v>0.96925912351400001</v>
      </c>
      <c r="DJ192">
        <v>0.98855283960499996</v>
      </c>
      <c r="DK192">
        <v>0.96741991620599999</v>
      </c>
      <c r="DL192">
        <v>1.0970195547899999</v>
      </c>
      <c r="DM192">
        <v>1.1277357048500001</v>
      </c>
      <c r="DN192">
        <v>1.08493403429</v>
      </c>
      <c r="DO192">
        <v>1.08743195446</v>
      </c>
      <c r="DP192">
        <v>1.1107493749299999</v>
      </c>
      <c r="DQ192">
        <v>1.0627557586700001</v>
      </c>
      <c r="DR192">
        <v>1.05942959676</v>
      </c>
      <c r="DS192">
        <v>1.2124874198</v>
      </c>
      <c r="DT192">
        <v>1.07175435903</v>
      </c>
      <c r="DU192">
        <v>0.95242582866100001</v>
      </c>
      <c r="DV192">
        <v>2.9559985473400001</v>
      </c>
      <c r="DW192">
        <v>1.2128444236</v>
      </c>
      <c r="DX192">
        <v>1.08428919467</v>
      </c>
      <c r="DY192">
        <v>1.1846095436999999</v>
      </c>
      <c r="DZ192">
        <v>1.0787541427</v>
      </c>
      <c r="EA192">
        <v>0.97863521981599999</v>
      </c>
      <c r="EB192">
        <v>0.82336671811899997</v>
      </c>
      <c r="EC192">
        <v>1.0897326950799999</v>
      </c>
      <c r="ED192">
        <v>1.1066189608999999</v>
      </c>
      <c r="EE192">
        <v>1.0644872733299999</v>
      </c>
      <c r="EF192">
        <v>0.985471705393</v>
      </c>
      <c r="EG192">
        <v>1.27258466063</v>
      </c>
      <c r="EH192">
        <v>1.13153422722</v>
      </c>
      <c r="EI192">
        <v>0.94151147852200001</v>
      </c>
      <c r="EJ192">
        <v>1.0460055880100001</v>
      </c>
      <c r="EK192">
        <v>1.05544079291</v>
      </c>
      <c r="EL192">
        <v>0.88899978373599997</v>
      </c>
      <c r="EM192">
        <v>1.8911836394199999</v>
      </c>
      <c r="EN192">
        <v>0.997593071424</v>
      </c>
      <c r="EO192">
        <v>1.3463091084800001</v>
      </c>
      <c r="EP192">
        <v>1.10633956185</v>
      </c>
      <c r="EQ192">
        <v>1.12162726905</v>
      </c>
      <c r="ER192">
        <v>1.0840807110899999</v>
      </c>
      <c r="ES192">
        <v>0.993248514799</v>
      </c>
      <c r="ET192">
        <v>1.09228350273</v>
      </c>
      <c r="EU192">
        <v>0.99932700308900002</v>
      </c>
      <c r="EV192">
        <v>0.88060983953500005</v>
      </c>
      <c r="EW192">
        <v>0.976537187739</v>
      </c>
      <c r="EX192">
        <v>1.5563996850699999</v>
      </c>
      <c r="EY192">
        <v>0.95130465803200004</v>
      </c>
      <c r="EZ192">
        <v>1.8494431115500001</v>
      </c>
      <c r="FA192">
        <v>1.14015043974</v>
      </c>
      <c r="FB192">
        <v>1.0733076423300001</v>
      </c>
      <c r="FC192">
        <v>0.99592091411600003</v>
      </c>
      <c r="FD192">
        <v>1.1009469831900001</v>
      </c>
      <c r="FE192">
        <v>1.02208710509</v>
      </c>
      <c r="FF192">
        <v>1.1887936073600001</v>
      </c>
      <c r="FG192">
        <v>1.09299795292</v>
      </c>
      <c r="FH192">
        <v>1.3176413803</v>
      </c>
      <c r="FI192">
        <v>1.0290820459600001</v>
      </c>
      <c r="FJ192">
        <v>0.93596105923600004</v>
      </c>
      <c r="FK192">
        <v>1.1472689920500001</v>
      </c>
      <c r="FL192">
        <v>1.1184973645</v>
      </c>
      <c r="FM192">
        <v>1.05387873445</v>
      </c>
      <c r="FN192">
        <v>1.1819974059</v>
      </c>
      <c r="FO192">
        <v>0.90064919715400005</v>
      </c>
      <c r="FP192">
        <v>1.0040877432499999</v>
      </c>
      <c r="FQ192">
        <v>0.88467364687899996</v>
      </c>
      <c r="FR192">
        <v>1.18531461505</v>
      </c>
      <c r="FS192">
        <v>1.0794177548099999</v>
      </c>
      <c r="FT192">
        <v>0.99584417159600003</v>
      </c>
      <c r="FU192">
        <v>1.23731836017</v>
      </c>
      <c r="FV192">
        <v>1.08374024541</v>
      </c>
      <c r="FW192">
        <v>1.1315424495799999</v>
      </c>
      <c r="FX192">
        <v>1.08756703608</v>
      </c>
      <c r="FY192">
        <v>1.0284495542700001</v>
      </c>
      <c r="FZ192">
        <v>0.98284716423100005</v>
      </c>
      <c r="GA192">
        <v>0.98094222441699996</v>
      </c>
      <c r="GB192">
        <v>0.80481499538500001</v>
      </c>
      <c r="GC192">
        <v>0.82269230304800001</v>
      </c>
      <c r="GD192">
        <v>1.0831966344999999</v>
      </c>
      <c r="GE192">
        <v>1.02348567127</v>
      </c>
      <c r="GF192">
        <v>1.05208349531</v>
      </c>
      <c r="GG192">
        <v>1.0866385464299999</v>
      </c>
      <c r="GH192">
        <v>0.99591555062100001</v>
      </c>
      <c r="GI192">
        <v>1.0757149022900001</v>
      </c>
      <c r="GJ192">
        <v>1.26806722483</v>
      </c>
      <c r="GK192">
        <v>1.0140732638500001</v>
      </c>
      <c r="GL192">
        <v>1.1623827842500001</v>
      </c>
      <c r="GM192">
        <v>1.14440226608</v>
      </c>
      <c r="GN192">
        <v>0.994713221684</v>
      </c>
      <c r="GO192">
        <v>1.2993430669899999</v>
      </c>
      <c r="GP192">
        <v>0.95477893085800003</v>
      </c>
      <c r="GQ192">
        <v>1.16081688461</v>
      </c>
      <c r="GR192">
        <v>1.0837953836400001</v>
      </c>
      <c r="GS192">
        <v>1.08268343726</v>
      </c>
      <c r="GT192">
        <v>1.0297703809900001</v>
      </c>
      <c r="GU192">
        <v>1.05968738567</v>
      </c>
      <c r="GV192">
        <v>0.93408462595099995</v>
      </c>
      <c r="GW192">
        <v>1.02405683929</v>
      </c>
      <c r="GX192">
        <v>1.0757081606100001</v>
      </c>
      <c r="GY192">
        <v>1.1005659808299999</v>
      </c>
      <c r="GZ192">
        <v>1.27502128555</v>
      </c>
      <c r="HA192">
        <v>1.0011834077899999</v>
      </c>
      <c r="HB192">
        <v>0.94697650796599997</v>
      </c>
      <c r="HC192">
        <v>0.95427344273799997</v>
      </c>
      <c r="HD192">
        <v>1.1169968729199999</v>
      </c>
      <c r="HE192">
        <v>1.0464039406600001</v>
      </c>
      <c r="HF192">
        <v>0.95235912815199997</v>
      </c>
      <c r="HG192">
        <v>1.0419594753700001</v>
      </c>
      <c r="HH192">
        <v>1.0051933524300001</v>
      </c>
      <c r="HI192">
        <v>1.0762045632699999</v>
      </c>
      <c r="HJ192">
        <v>1.0701840192700001</v>
      </c>
      <c r="HK192">
        <v>0.967650318698</v>
      </c>
      <c r="HL192">
        <v>1.0176801412900001</v>
      </c>
      <c r="HM192">
        <v>1.04557765186</v>
      </c>
      <c r="HN192">
        <v>1.03894438251</v>
      </c>
      <c r="HO192">
        <v>1.09703082409</v>
      </c>
      <c r="HP192">
        <v>1.0166351997800001</v>
      </c>
      <c r="HQ192">
        <v>1.4295910019</v>
      </c>
      <c r="HR192">
        <v>0.99737603690099996</v>
      </c>
      <c r="HS192">
        <v>0.98400991044999997</v>
      </c>
      <c r="HT192">
        <v>1.0296814158000001</v>
      </c>
      <c r="HU192">
        <v>1.0868307991399999</v>
      </c>
      <c r="HV192">
        <v>1.0340591931600001</v>
      </c>
      <c r="HW192">
        <v>0.95894459921599995</v>
      </c>
      <c r="HX192">
        <v>1.13474338586</v>
      </c>
      <c r="HY192">
        <v>1.1081059022799999</v>
      </c>
      <c r="HZ192">
        <v>1.1514933305199999</v>
      </c>
      <c r="IA192">
        <v>1.0582666455800001</v>
      </c>
      <c r="IB192">
        <v>0.87561560686700002</v>
      </c>
      <c r="IC192">
        <v>1.10234387965</v>
      </c>
      <c r="ID192">
        <v>1.10081420433</v>
      </c>
      <c r="IE192">
        <v>0.89208647591699997</v>
      </c>
      <c r="IF192">
        <v>1.0798256107899999</v>
      </c>
      <c r="IG192">
        <v>1.0587898284799999</v>
      </c>
      <c r="IH192">
        <v>1.0016580291099999</v>
      </c>
      <c r="II192">
        <v>1.1817813230300001</v>
      </c>
      <c r="IJ192">
        <v>0.93867964169100004</v>
      </c>
      <c r="IK192">
        <v>1.12079913541</v>
      </c>
      <c r="IL192">
        <v>1.0692564307500001</v>
      </c>
      <c r="IM192">
        <v>1.1016151409499999</v>
      </c>
      <c r="IN192">
        <v>1.00021933843</v>
      </c>
      <c r="IO192">
        <v>1.08777129435</v>
      </c>
      <c r="IP192">
        <v>1.07437276944</v>
      </c>
      <c r="IQ192">
        <v>1.4818076148799999</v>
      </c>
      <c r="IR192">
        <v>1.0254546222400001</v>
      </c>
      <c r="IS192">
        <v>1.01846622736</v>
      </c>
      <c r="IT192">
        <v>1.0549985716500001</v>
      </c>
      <c r="IU192">
        <v>0.98365286013499997</v>
      </c>
      <c r="IV192">
        <v>1.1591765410299999</v>
      </c>
      <c r="IW192">
        <v>1.09329734171</v>
      </c>
      <c r="IX192">
        <v>1.01279673542</v>
      </c>
      <c r="IY192">
        <v>1.0659960775099999</v>
      </c>
      <c r="IZ192">
        <v>1.05345939261</v>
      </c>
      <c r="JA192">
        <v>0.991594684309</v>
      </c>
      <c r="JB192">
        <v>1.9038731742899999</v>
      </c>
      <c r="JC192">
        <v>1.0549144612500001</v>
      </c>
      <c r="JD192">
        <v>1.08140841988</v>
      </c>
      <c r="JE192">
        <v>1.09219818731</v>
      </c>
      <c r="JF192">
        <v>1.0136916335099999</v>
      </c>
      <c r="JG192">
        <v>1.0299652964599999</v>
      </c>
      <c r="JH192">
        <v>1.4316140159299999</v>
      </c>
      <c r="JI192">
        <v>1.36594814624</v>
      </c>
      <c r="JJ192">
        <v>1.1022586032799999</v>
      </c>
      <c r="JK192">
        <v>1.42192766079</v>
      </c>
      <c r="JL192">
        <v>0.99537493161699997</v>
      </c>
      <c r="JM192">
        <v>1.0592807769899999</v>
      </c>
      <c r="JN192">
        <v>0.94478804631500002</v>
      </c>
      <c r="JO192">
        <v>1.0677999336899999</v>
      </c>
      <c r="JP192">
        <v>1.0090866224599999</v>
      </c>
      <c r="JQ192">
        <v>0.93794101507299998</v>
      </c>
      <c r="JR192">
        <v>2.0064991568599999</v>
      </c>
      <c r="JS192">
        <v>1.0296094336299999</v>
      </c>
      <c r="JT192">
        <v>0.97556866277800003</v>
      </c>
      <c r="JU192">
        <v>0.98199371607899999</v>
      </c>
      <c r="JV192">
        <v>1.10966186979</v>
      </c>
      <c r="JW192">
        <v>1.01120154146</v>
      </c>
      <c r="JX192">
        <v>1.0833642942599999</v>
      </c>
      <c r="JY192">
        <v>1.0015727899</v>
      </c>
      <c r="JZ192">
        <v>1.11360194931</v>
      </c>
      <c r="KA192">
        <v>1.09406712244</v>
      </c>
      <c r="KB192">
        <v>1.8986763627000001</v>
      </c>
      <c r="KC192">
        <v>0.96780868178599999</v>
      </c>
      <c r="KD192">
        <v>1.0900463597700001</v>
      </c>
      <c r="KE192">
        <v>1.2518394376399999</v>
      </c>
      <c r="KF192">
        <v>0.94670023211900001</v>
      </c>
      <c r="KG192">
        <v>1.02663952203</v>
      </c>
      <c r="KH192">
        <v>1.08526766277</v>
      </c>
      <c r="KI192">
        <v>1.0844871629499999</v>
      </c>
      <c r="KJ192">
        <v>1.0596398152099999</v>
      </c>
      <c r="KK192">
        <v>1.0483998105100001</v>
      </c>
      <c r="KL192">
        <v>0.99237286580700002</v>
      </c>
      <c r="KM192">
        <v>1.0622103001900001</v>
      </c>
      <c r="KN192">
        <v>1.0718275444700001</v>
      </c>
      <c r="KO192">
        <v>1.0651253108200001</v>
      </c>
      <c r="KP192">
        <v>1.35862163274</v>
      </c>
      <c r="KQ192">
        <v>1.0892757043600001</v>
      </c>
    </row>
    <row r="193" spans="1:303" x14ac:dyDescent="0.25">
      <c r="A193" t="s">
        <v>0</v>
      </c>
      <c r="B193" t="s">
        <v>1</v>
      </c>
      <c r="C193">
        <v>4</v>
      </c>
      <c r="D193">
        <v>0.50191511517099996</v>
      </c>
      <c r="E193">
        <v>0.76427507239500003</v>
      </c>
      <c r="F193">
        <v>0.11466382955</v>
      </c>
      <c r="G193">
        <v>4.6461121889600004E-3</v>
      </c>
      <c r="H193">
        <v>5.9561898549599999E-2</v>
      </c>
      <c r="I193">
        <v>8.2443831017199997E-3</v>
      </c>
      <c r="J193">
        <v>5.1716790599300004E-3</v>
      </c>
      <c r="K193">
        <v>3.4641929670700001E-3</v>
      </c>
      <c r="L193">
        <v>8.3386920054100006E-3</v>
      </c>
      <c r="M193">
        <v>5.5450317379599997E-4</v>
      </c>
      <c r="N193">
        <v>8.2034509240400003E-4</v>
      </c>
      <c r="O193">
        <v>2.0106737845199999E-3</v>
      </c>
      <c r="P193">
        <v>2.4207346844099999E-3</v>
      </c>
      <c r="Q193">
        <v>4.18988616453E-4</v>
      </c>
      <c r="R193">
        <v>3.1876886633200002E-3</v>
      </c>
      <c r="S193">
        <v>5.3901498193999996E-3</v>
      </c>
      <c r="T193">
        <v>8.5998220441699995E-4</v>
      </c>
      <c r="U193">
        <v>3.7800849404799998E-3</v>
      </c>
      <c r="V193">
        <v>2.2994302402400001E-3</v>
      </c>
      <c r="W193">
        <v>8.4388306978400007E-3</v>
      </c>
      <c r="X193">
        <v>1.4175166433999999E-3</v>
      </c>
      <c r="Y193">
        <v>1.11839447256E-3</v>
      </c>
      <c r="Z193">
        <v>5.1888102447600001E-4</v>
      </c>
      <c r="AA193">
        <v>5.02520961542E-4</v>
      </c>
      <c r="AB193">
        <v>1.2044293687099999E-3</v>
      </c>
      <c r="AC193">
        <v>1.2455703858600001E-3</v>
      </c>
      <c r="AD193">
        <v>7.3430970865300004E-4</v>
      </c>
      <c r="AE193">
        <v>1.92419508116E-3</v>
      </c>
      <c r="AF193">
        <v>7.2968235319400003E-4</v>
      </c>
      <c r="AG193">
        <v>7.4622506822799996E-4</v>
      </c>
      <c r="AH193">
        <v>1.4782044958500001E-3</v>
      </c>
      <c r="AI193">
        <v>1.15194135037E-3</v>
      </c>
      <c r="AJ193">
        <v>6.2203297325800003E-4</v>
      </c>
      <c r="AK193">
        <v>1.42732190068E-3</v>
      </c>
      <c r="AL193">
        <v>5.5641504678399995E-4</v>
      </c>
      <c r="AM193">
        <v>4.4091350378500002E-4</v>
      </c>
      <c r="AN193">
        <v>1.38895718936E-4</v>
      </c>
      <c r="AO193">
        <v>3.22827998199E-4</v>
      </c>
      <c r="AP193">
        <v>2.6232735454499999E-4</v>
      </c>
      <c r="AQ193">
        <v>8.8771902452899995E-4</v>
      </c>
      <c r="AR193">
        <v>8.6876685555400002E-4</v>
      </c>
      <c r="AS193">
        <v>3.4072647670000002E-4</v>
      </c>
      <c r="AT193">
        <v>5.4380856909600004E-4</v>
      </c>
      <c r="AU193">
        <v>2.4607196939700001E-4</v>
      </c>
      <c r="AV193">
        <v>5.6239122329700001E-4</v>
      </c>
      <c r="AW193">
        <v>4.9890767735800002E-4</v>
      </c>
      <c r="AX193">
        <v>2.61619016119E-4</v>
      </c>
      <c r="AY193">
        <v>5.4185608179499998E-4</v>
      </c>
      <c r="AZ193">
        <v>5.4963055551000004E-4</v>
      </c>
      <c r="BA193">
        <v>1.2186789639600001E-3</v>
      </c>
      <c r="BB193">
        <v>1.7113377325199999E-4</v>
      </c>
      <c r="BC193">
        <v>6.7901014111699999E-4</v>
      </c>
      <c r="BD193">
        <v>8.0182184143200001E-4</v>
      </c>
      <c r="BE193">
        <v>4.0371678264699998E-4</v>
      </c>
      <c r="BF193">
        <v>2.8165639570799998E-4</v>
      </c>
      <c r="BG193">
        <v>3.4091480317599999E-4</v>
      </c>
      <c r="BH193">
        <v>2.55039318398E-4</v>
      </c>
      <c r="BI193">
        <v>9.2374258967799997E-4</v>
      </c>
      <c r="BJ193">
        <v>1.18808092838E-4</v>
      </c>
      <c r="BK193">
        <v>1.3822899652599999E-4</v>
      </c>
      <c r="BL193">
        <v>8.4813773689900005E-4</v>
      </c>
      <c r="BM193" s="1">
        <v>9.5685206590399996E-5</v>
      </c>
      <c r="BN193">
        <v>3.9589696216800002E-4</v>
      </c>
      <c r="BO193">
        <v>6.5310092052600003E-4</v>
      </c>
      <c r="BP193">
        <v>1.9442002221899999E-4</v>
      </c>
      <c r="BQ193">
        <v>1.5547339294699999E-4</v>
      </c>
      <c r="BR193">
        <v>6.3162836180100004E-4</v>
      </c>
      <c r="BS193">
        <v>5.3272619409599998E-4</v>
      </c>
      <c r="BT193">
        <v>2.41752114154E-4</v>
      </c>
      <c r="BU193">
        <v>3.0558983944099999E-4</v>
      </c>
      <c r="BV193">
        <v>1.73788310443E-4</v>
      </c>
      <c r="BW193">
        <v>1.37123892532E-4</v>
      </c>
      <c r="BX193">
        <v>3.32925470528E-4</v>
      </c>
      <c r="BY193">
        <v>4.1456218449799999E-4</v>
      </c>
      <c r="BZ193" s="1">
        <v>2.4968331663E-5</v>
      </c>
      <c r="CA193" s="1">
        <v>9.5306322573099998E-5</v>
      </c>
      <c r="CB193">
        <v>2.6663794293799998E-3</v>
      </c>
      <c r="CC193">
        <v>2.10937356793E-4</v>
      </c>
      <c r="CD193">
        <v>1.84709129018E-4</v>
      </c>
      <c r="CE193">
        <v>3.6392414387800002E-4</v>
      </c>
      <c r="CF193">
        <v>1.00770254344E-4</v>
      </c>
      <c r="CG193">
        <v>1.31328919097E-4</v>
      </c>
      <c r="CH193">
        <v>3.64281661785E-4</v>
      </c>
      <c r="CI193">
        <v>3.8025229312600001E-4</v>
      </c>
      <c r="CJ193">
        <v>1.0317135718000001E-4</v>
      </c>
      <c r="CK193">
        <v>2.0277796601000001E-4</v>
      </c>
      <c r="CL193" s="1">
        <v>3.3046009287300003E-5</v>
      </c>
      <c r="CM193">
        <v>3.5275365427899999E-4</v>
      </c>
      <c r="CN193">
        <v>1.20489625842E-4</v>
      </c>
      <c r="CO193">
        <v>1.00409434735E-3</v>
      </c>
      <c r="CP193">
        <v>2.4040132373600001E-4</v>
      </c>
      <c r="CQ193">
        <v>4.18632324402E-4</v>
      </c>
      <c r="CR193">
        <v>1.49761696289E-4</v>
      </c>
      <c r="CS193">
        <v>4.6047881378399999E-4</v>
      </c>
      <c r="CT193">
        <v>9.3138936254599999E-3</v>
      </c>
      <c r="CU193">
        <v>2.8773068246400001E-4</v>
      </c>
      <c r="CV193">
        <v>1.1331401809700001E-4</v>
      </c>
      <c r="CW193">
        <v>4.0857121679199998E-4</v>
      </c>
      <c r="CX193">
        <v>8.3295116267499995E-4</v>
      </c>
      <c r="CY193" s="1">
        <v>9.6363779137699995E-5</v>
      </c>
      <c r="CZ193">
        <v>4.3459733661700001E-4</v>
      </c>
      <c r="DA193">
        <v>1.69671606731E-4</v>
      </c>
      <c r="DB193">
        <v>3.88545865158E-4</v>
      </c>
      <c r="DC193">
        <v>3.8271233927900003E-4</v>
      </c>
      <c r="DD193">
        <v>3.30870087976E-4</v>
      </c>
      <c r="DE193">
        <v>1.7014184032200001E-4</v>
      </c>
      <c r="DF193">
        <v>2.2790884198700001E-4</v>
      </c>
      <c r="DG193">
        <v>2.23113800563E-4</v>
      </c>
      <c r="DH193">
        <v>2.18922791005E-4</v>
      </c>
      <c r="DI193">
        <v>6.48606905497E-4</v>
      </c>
      <c r="DJ193" s="1">
        <v>7.8608154782300004E-5</v>
      </c>
      <c r="DK193">
        <v>4.7775018253800004E-3</v>
      </c>
      <c r="DL193">
        <v>3.4701493540500002E-4</v>
      </c>
      <c r="DM193" s="1">
        <v>9.6939149123499995E-5</v>
      </c>
      <c r="DN193">
        <v>1.5254239891200001E-4</v>
      </c>
      <c r="DO193">
        <v>2.5509507078099998E-4</v>
      </c>
      <c r="DP193">
        <v>1.04156533143E-4</v>
      </c>
      <c r="DQ193">
        <v>1.78829374756E-4</v>
      </c>
      <c r="DR193">
        <v>2.6661513095400003E-4</v>
      </c>
      <c r="DS193">
        <v>1.1945492631900001E-4</v>
      </c>
      <c r="DT193" s="1">
        <v>8.4558185649299996E-5</v>
      </c>
      <c r="DU193">
        <v>2.93478982591E-4</v>
      </c>
      <c r="DV193">
        <v>1.82779636804E-3</v>
      </c>
      <c r="DW193">
        <v>1.47224186417E-4</v>
      </c>
      <c r="DX193">
        <v>2.2548818761099999E-3</v>
      </c>
      <c r="DY193" s="1">
        <v>9.5619342727999999E-5</v>
      </c>
      <c r="DZ193" s="1">
        <v>7.21068379662E-5</v>
      </c>
      <c r="EA193">
        <v>1.3826979147899999E-4</v>
      </c>
      <c r="EB193" s="1">
        <v>9.6175428405500006E-5</v>
      </c>
      <c r="EC193" s="1">
        <v>3.7579740076099999E-5</v>
      </c>
      <c r="ED193">
        <v>1.5724484937199999E-4</v>
      </c>
      <c r="EE193" s="1">
        <v>8.2124326659600006E-5</v>
      </c>
      <c r="EF193">
        <v>1.2656089523499999E-4</v>
      </c>
      <c r="EG193">
        <v>3.2131513655400001E-4</v>
      </c>
      <c r="EH193" s="1">
        <v>1.30442424003E-5</v>
      </c>
      <c r="EI193">
        <v>1.6429678010400001E-4</v>
      </c>
      <c r="EJ193">
        <v>1.23728116913E-3</v>
      </c>
      <c r="EK193" s="1">
        <v>3.0241080588400001E-5</v>
      </c>
      <c r="EL193">
        <v>1.43373402634E-4</v>
      </c>
      <c r="EM193">
        <v>1.6122076003399999E-4</v>
      </c>
      <c r="EN193" s="1">
        <v>8.2418797106000003E-5</v>
      </c>
      <c r="EO193">
        <v>1.3989251169900001E-4</v>
      </c>
      <c r="EP193">
        <v>2.8583327875100002E-4</v>
      </c>
      <c r="EQ193">
        <v>1.03316511498E-4</v>
      </c>
      <c r="ER193">
        <v>1.49434137845E-4</v>
      </c>
      <c r="ES193">
        <v>1.6637461766100001E-4</v>
      </c>
      <c r="ET193" s="1">
        <v>9.1401584880800003E-5</v>
      </c>
      <c r="EU193">
        <v>4.20287093462E-4</v>
      </c>
      <c r="EV193">
        <v>1.4429870974599999E-4</v>
      </c>
      <c r="EW193" s="1">
        <v>3.2523774444600002E-5</v>
      </c>
      <c r="EX193">
        <v>1.6093106103199999E-3</v>
      </c>
      <c r="EY193">
        <v>1.3628901799899999E-4</v>
      </c>
      <c r="EZ193">
        <v>1.7300302661000001E-4</v>
      </c>
      <c r="FA193">
        <v>1.8842342801800001E-4</v>
      </c>
      <c r="FB193">
        <v>1.7384486633700001E-3</v>
      </c>
      <c r="FC193">
        <v>1.08716578498E-4</v>
      </c>
      <c r="FD193" s="1">
        <v>7.7460765533999995E-5</v>
      </c>
      <c r="FE193" s="1">
        <v>9.6372969267100004E-5</v>
      </c>
      <c r="FF193">
        <v>1.25198288438E-4</v>
      </c>
      <c r="FG193" s="1">
        <v>1.925144555E-5</v>
      </c>
      <c r="FH193">
        <v>9.0176066749199997E-4</v>
      </c>
      <c r="FI193">
        <v>3.1452177820600002E-3</v>
      </c>
      <c r="FJ193" s="1">
        <v>8.4026613570099999E-5</v>
      </c>
      <c r="FK193">
        <v>1.17631823745E-4</v>
      </c>
      <c r="FL193" s="1">
        <v>5.5732828087599998E-5</v>
      </c>
      <c r="FM193" s="1">
        <v>4.3181130206200001E-5</v>
      </c>
      <c r="FN193" s="1">
        <v>3.1487827532899999E-5</v>
      </c>
      <c r="FO193" s="1">
        <v>4.2318312064699999E-5</v>
      </c>
      <c r="FP193" s="1">
        <v>8.1730589905799995E-5</v>
      </c>
      <c r="FQ193">
        <v>1.2002497706199999E-4</v>
      </c>
      <c r="FR193" s="1">
        <v>4.3410485350100001E-5</v>
      </c>
      <c r="FS193" s="1">
        <v>5.9673939590600002E-5</v>
      </c>
      <c r="FT193">
        <v>1.9824907478199999E-4</v>
      </c>
      <c r="FU193" s="1">
        <v>9.4258604550199999E-5</v>
      </c>
      <c r="FV193">
        <v>1.27380410449E-4</v>
      </c>
      <c r="FW193" s="1">
        <v>6.3269373594399998E-5</v>
      </c>
      <c r="FX193">
        <v>3.2383799757499998E-4</v>
      </c>
      <c r="FY193">
        <v>1.4744799012899999E-4</v>
      </c>
      <c r="FZ193">
        <v>4.7114328394499998E-4</v>
      </c>
      <c r="GA193">
        <v>1.8928285836699999E-4</v>
      </c>
      <c r="GB193">
        <v>1.2210964976E-4</v>
      </c>
      <c r="GC193" s="1">
        <v>4.0256067271400001E-5</v>
      </c>
      <c r="GD193" s="1">
        <v>1.75893266986E-5</v>
      </c>
      <c r="GE193">
        <v>2.4646183919200003E-4</v>
      </c>
      <c r="GF193" s="1">
        <v>7.00088877341E-5</v>
      </c>
      <c r="GG193" s="1">
        <v>4.6235438141699998E-5</v>
      </c>
      <c r="GH193">
        <v>1.3261870492999999E-4</v>
      </c>
      <c r="GI193" s="1">
        <v>7.6474221483300003E-5</v>
      </c>
      <c r="GJ193" s="1">
        <v>8.6295097023599996E-5</v>
      </c>
      <c r="GK193" s="1">
        <v>4.9949663637500001E-5</v>
      </c>
      <c r="GL193" s="1">
        <v>6.9031639017299996E-5</v>
      </c>
      <c r="GM193">
        <v>7.2955028804200001E-4</v>
      </c>
      <c r="GN193">
        <v>2.7283633260200002E-4</v>
      </c>
      <c r="GO193">
        <v>1.2738390944900001E-4</v>
      </c>
      <c r="GP193">
        <v>1.61588569166E-4</v>
      </c>
      <c r="GQ193" s="1">
        <v>6.5462342398800005E-5</v>
      </c>
      <c r="GR193">
        <v>2.00857005523E-4</v>
      </c>
      <c r="GS193" s="1">
        <v>6.9548369188000001E-5</v>
      </c>
      <c r="GT193" s="1">
        <v>8.7502256856499994E-5</v>
      </c>
      <c r="GU193">
        <v>3.3374474004000001E-4</v>
      </c>
      <c r="GV193">
        <v>1.8575161640099999E-4</v>
      </c>
      <c r="GW193">
        <v>1.26863513176E-3</v>
      </c>
      <c r="GX193">
        <v>4.1722918095899998E-4</v>
      </c>
      <c r="GY193">
        <v>1.59268546991E-4</v>
      </c>
      <c r="GZ193" s="1">
        <v>8.0431691570299999E-5</v>
      </c>
      <c r="HA193">
        <v>1.2561208630399999E-4</v>
      </c>
      <c r="HB193">
        <v>1.0335022907499999E-4</v>
      </c>
      <c r="HC193">
        <v>1.5264282104500001E-4</v>
      </c>
      <c r="HD193" s="1">
        <v>5.8100019150000002E-5</v>
      </c>
      <c r="HE193">
        <v>1.1588356900400001E-4</v>
      </c>
      <c r="HF193">
        <v>1.03327340123E-4</v>
      </c>
      <c r="HG193">
        <v>1.13171659672E-4</v>
      </c>
      <c r="HH193">
        <v>3.5294430812100002E-4</v>
      </c>
      <c r="HI193">
        <v>3.7061455620099998E-4</v>
      </c>
      <c r="HJ193" s="1">
        <v>6.9904042725299996E-5</v>
      </c>
      <c r="HK193" s="1">
        <v>4.2099587010799999E-5</v>
      </c>
      <c r="HL193" s="1">
        <v>3.4750268530400001E-5</v>
      </c>
      <c r="HM193">
        <v>1.91934601728E-4</v>
      </c>
      <c r="HN193" s="1">
        <v>5.6354897108600002E-5</v>
      </c>
      <c r="HO193">
        <v>1.6446453847900001E-4</v>
      </c>
      <c r="HP193">
        <v>7.1532794710199999E-4</v>
      </c>
      <c r="HQ193" s="1">
        <v>9.9014017558800006E-5</v>
      </c>
      <c r="HR193" s="1">
        <v>2.91519128639E-5</v>
      </c>
      <c r="HS193">
        <v>1.17157286972E-4</v>
      </c>
      <c r="HT193" s="1">
        <v>7.7375253031800005E-5</v>
      </c>
      <c r="HU193" s="1">
        <v>8.1221507089500002E-5</v>
      </c>
      <c r="HV193">
        <v>1.42541828208E-4</v>
      </c>
      <c r="HW193" s="1">
        <v>2.6262631555999999E-5</v>
      </c>
      <c r="HX193">
        <v>1.19726155465E-4</v>
      </c>
      <c r="HY193">
        <v>2.11963703166E-4</v>
      </c>
      <c r="HZ193">
        <v>1.1415568146E-3</v>
      </c>
      <c r="IA193">
        <v>2.142036741E-3</v>
      </c>
      <c r="IB193">
        <v>5.81170866457E-4</v>
      </c>
      <c r="IC193" s="1">
        <v>6.5140173991299995E-5</v>
      </c>
      <c r="ID193" s="1">
        <v>3.1152694007000003E-5</v>
      </c>
      <c r="IE193">
        <v>2.0007107812199999E-4</v>
      </c>
      <c r="IF193">
        <v>3.2399971218099999E-4</v>
      </c>
      <c r="IG193" s="1">
        <v>6.2578241084500002E-5</v>
      </c>
      <c r="IH193">
        <v>4.1058396290200001E-4</v>
      </c>
      <c r="II193">
        <v>1.5927454915599999E-4</v>
      </c>
      <c r="IJ193" s="1">
        <v>9.33647866426E-5</v>
      </c>
      <c r="IK193" s="1">
        <v>8.0066438193600006E-5</v>
      </c>
      <c r="IL193" s="1">
        <v>7.1266975086100003E-5</v>
      </c>
      <c r="IM193" s="1">
        <v>9.8591267949300001E-5</v>
      </c>
      <c r="IN193">
        <v>1.3194675994800001E-4</v>
      </c>
      <c r="IO193" s="1">
        <v>3.9456135482600002E-5</v>
      </c>
      <c r="IP193">
        <v>1.4385779831499999E-4</v>
      </c>
      <c r="IQ193" s="1">
        <v>9.0997535935199997E-5</v>
      </c>
      <c r="IR193">
        <v>7.5688731645800003E-4</v>
      </c>
      <c r="IS193">
        <v>1.8053163814199999E-4</v>
      </c>
      <c r="IT193">
        <v>1.7654515042200001E-4</v>
      </c>
      <c r="IU193">
        <v>1.37205192835E-3</v>
      </c>
      <c r="IV193" s="1">
        <v>3.28431663531E-5</v>
      </c>
      <c r="IW193">
        <v>5.93924847126E-4</v>
      </c>
      <c r="IX193">
        <v>3.96247752895E-4</v>
      </c>
      <c r="IY193">
        <v>3.8600672626900001E-4</v>
      </c>
      <c r="IZ193" s="1">
        <v>4.7774503997999998E-5</v>
      </c>
      <c r="JA193" s="1">
        <v>4.4124326377300003E-5</v>
      </c>
      <c r="JB193" s="1">
        <v>1.55030688488E-5</v>
      </c>
      <c r="JC193">
        <v>7.7723570193799995E-4</v>
      </c>
      <c r="JD193" s="1">
        <v>6.8804353294400002E-5</v>
      </c>
      <c r="JE193">
        <v>2.1139859859400001E-4</v>
      </c>
      <c r="JF193" s="1">
        <v>7.5081913661100005E-5</v>
      </c>
      <c r="JG193" s="1">
        <v>9.9441212950999999E-5</v>
      </c>
      <c r="JH193" s="1">
        <v>8.9251505636799998E-5</v>
      </c>
      <c r="JI193">
        <v>3.0374580633599999E-4</v>
      </c>
      <c r="JJ193">
        <v>1.73687890051E-4</v>
      </c>
      <c r="JK193">
        <v>1.92639680865E-4</v>
      </c>
      <c r="JL193" s="1">
        <v>1.8603904852200002E-5</v>
      </c>
      <c r="JM193">
        <v>1.00734338815E-4</v>
      </c>
      <c r="JN193" s="1">
        <v>9.1303673651499997E-5</v>
      </c>
      <c r="JO193">
        <v>4.6265922267300002E-4</v>
      </c>
      <c r="JP193">
        <v>8.8821012639299997E-4</v>
      </c>
      <c r="JQ193">
        <v>1.3349181110600001E-4</v>
      </c>
      <c r="JR193">
        <v>2.5402001796100002E-4</v>
      </c>
      <c r="JS193">
        <v>4.7192102435400004E-3</v>
      </c>
      <c r="JT193">
        <v>4.3834460439499999E-4</v>
      </c>
      <c r="JU193" s="1">
        <v>3.6613178719100002E-5</v>
      </c>
      <c r="JV193" s="1">
        <v>6.7111042122800001E-5</v>
      </c>
      <c r="JW193">
        <v>1.3143456791100001E-4</v>
      </c>
      <c r="JX193" s="1">
        <v>8.9363372687299998E-5</v>
      </c>
      <c r="JY193" s="1">
        <v>8.2413584746399995E-5</v>
      </c>
      <c r="JZ193" s="1">
        <v>1.41267031762E-5</v>
      </c>
      <c r="KA193">
        <v>1.22010762969E-3</v>
      </c>
      <c r="KB193">
        <v>1.16096319089E-4</v>
      </c>
      <c r="KC193">
        <v>3.5317304643400001E-4</v>
      </c>
      <c r="KD193">
        <v>1.2481421539699999E-4</v>
      </c>
      <c r="KE193" s="1">
        <v>7.5396179517599998E-5</v>
      </c>
      <c r="KF193">
        <v>2.12941865181E-4</v>
      </c>
      <c r="KG193">
        <v>6.2873905940599999E-4</v>
      </c>
      <c r="KH193" s="1">
        <v>8.8337659264399994E-5</v>
      </c>
      <c r="KI193">
        <v>1.47126022534E-3</v>
      </c>
      <c r="KJ193" s="1">
        <v>4.0445459281599998E-5</v>
      </c>
      <c r="KK193" s="1">
        <v>3.0960566287000001E-5</v>
      </c>
      <c r="KL193">
        <v>5.9065963923100005E-4</v>
      </c>
      <c r="KM193" s="1">
        <v>7.8089962008299997E-5</v>
      </c>
      <c r="KN193" s="1">
        <v>1.8212749816099999E-5</v>
      </c>
      <c r="KO193">
        <v>1.5168692522600001E-4</v>
      </c>
      <c r="KP193">
        <v>1.1457568132700001E-4</v>
      </c>
      <c r="KQ193">
        <v>3.3794892443199999E-4</v>
      </c>
    </row>
    <row r="194" spans="1:303" x14ac:dyDescent="0.25">
      <c r="A194" t="s">
        <v>2</v>
      </c>
      <c r="B194" t="s">
        <v>1</v>
      </c>
      <c r="C194">
        <v>4</v>
      </c>
      <c r="D194">
        <v>0.50191511517099996</v>
      </c>
      <c r="E194">
        <v>0.68811819985800005</v>
      </c>
      <c r="F194">
        <v>0.131289333929</v>
      </c>
      <c r="G194">
        <v>4.8198929260599996E-3</v>
      </c>
      <c r="H194">
        <v>6.8746873916500001E-2</v>
      </c>
      <c r="I194">
        <v>4.6804414070299996E-3</v>
      </c>
      <c r="J194">
        <v>6.0819572115299999E-3</v>
      </c>
      <c r="K194">
        <v>3.6719264622300002E-3</v>
      </c>
      <c r="L194">
        <v>6.6865127591900003E-3</v>
      </c>
      <c r="M194">
        <v>1.96781921229E-4</v>
      </c>
      <c r="N194">
        <v>6.1568953693699995E-4</v>
      </c>
      <c r="O194">
        <v>1.70304852828E-3</v>
      </c>
      <c r="P194">
        <v>2.0500045079400002E-3</v>
      </c>
      <c r="Q194">
        <v>6.6486337052700005E-4</v>
      </c>
      <c r="R194">
        <v>1.9297681322400001E-3</v>
      </c>
      <c r="S194">
        <v>5.7246820639300002E-3</v>
      </c>
      <c r="T194">
        <v>1.7422473272700001E-3</v>
      </c>
      <c r="U194">
        <v>2.0659806209900001E-3</v>
      </c>
      <c r="V194">
        <v>1.2922628001600001E-3</v>
      </c>
      <c r="W194">
        <v>8.8128920719299994E-3</v>
      </c>
      <c r="X194">
        <v>1.1823254269800001E-3</v>
      </c>
      <c r="Y194">
        <v>9.2859128326100004E-4</v>
      </c>
      <c r="Z194">
        <v>5.2928937441199995E-4</v>
      </c>
      <c r="AA194">
        <v>5.2792978893299999E-4</v>
      </c>
      <c r="AB194">
        <v>1.0912899042600001E-3</v>
      </c>
      <c r="AC194">
        <v>1.0580547225800001E-3</v>
      </c>
      <c r="AD194">
        <v>5.6691527133099996E-4</v>
      </c>
      <c r="AE194">
        <v>1.9157948788E-3</v>
      </c>
      <c r="AF194">
        <v>9.0391996878700005E-4</v>
      </c>
      <c r="AG194">
        <v>4.9236658912399996E-4</v>
      </c>
      <c r="AH194">
        <v>1.4791951747600001E-3</v>
      </c>
      <c r="AI194">
        <v>1.26476962376E-3</v>
      </c>
      <c r="AJ194">
        <v>6.362835507E-4</v>
      </c>
      <c r="AK194">
        <v>1.5173005626800001E-3</v>
      </c>
      <c r="AL194">
        <v>6.8343286680800004E-4</v>
      </c>
      <c r="AM194">
        <v>2.99077218479E-4</v>
      </c>
      <c r="AN194">
        <v>1.85707755943E-4</v>
      </c>
      <c r="AO194">
        <v>3.06758074E-4</v>
      </c>
      <c r="AP194">
        <v>1.60713604075E-4</v>
      </c>
      <c r="AQ194">
        <v>5.4572542640500001E-4</v>
      </c>
      <c r="AR194">
        <v>9.2888535794400002E-4</v>
      </c>
      <c r="AS194">
        <v>4.1525385805100002E-4</v>
      </c>
      <c r="AT194">
        <v>5.3730758173400005E-4</v>
      </c>
      <c r="AU194">
        <v>2.3637687477400001E-4</v>
      </c>
      <c r="AV194">
        <v>4.5427773743299997E-4</v>
      </c>
      <c r="AW194">
        <v>5.3590207137799997E-4</v>
      </c>
      <c r="AX194">
        <v>1.3019887473200001E-4</v>
      </c>
      <c r="AY194">
        <v>4.0028788590799999E-4</v>
      </c>
      <c r="AZ194">
        <v>4.78142678916E-4</v>
      </c>
      <c r="BA194">
        <v>1.43600983931E-3</v>
      </c>
      <c r="BB194">
        <v>1.17138005973E-4</v>
      </c>
      <c r="BC194">
        <v>6.09256163104E-4</v>
      </c>
      <c r="BD194">
        <v>8.6573701628099998E-4</v>
      </c>
      <c r="BE194">
        <v>4.1234337228600001E-4</v>
      </c>
      <c r="BF194">
        <v>3.41172844392E-4</v>
      </c>
      <c r="BG194">
        <v>3.2925969857400001E-4</v>
      </c>
      <c r="BH194">
        <v>2.53019686608E-4</v>
      </c>
      <c r="BI194">
        <v>7.8853452754400004E-4</v>
      </c>
      <c r="BJ194">
        <v>1.05984529662E-4</v>
      </c>
      <c r="BK194">
        <v>1.2141200504E-4</v>
      </c>
      <c r="BL194">
        <v>8.6666432776100004E-4</v>
      </c>
      <c r="BM194">
        <v>1.6658974998299999E-4</v>
      </c>
      <c r="BN194">
        <v>2.5035571318699997E-4</v>
      </c>
      <c r="BO194">
        <v>6.3989901468999996E-4</v>
      </c>
      <c r="BP194">
        <v>1.00984245911E-4</v>
      </c>
      <c r="BQ194">
        <v>1.8060802215E-4</v>
      </c>
      <c r="BR194">
        <v>6.8824199127500004E-4</v>
      </c>
      <c r="BS194">
        <v>5.3558901265000002E-4</v>
      </c>
      <c r="BT194">
        <v>2.9101819250700002E-4</v>
      </c>
      <c r="BU194">
        <v>3.2797866499999998E-4</v>
      </c>
      <c r="BV194">
        <v>1.8014845269500001E-4</v>
      </c>
      <c r="BW194">
        <v>1.28691990199E-4</v>
      </c>
      <c r="BX194">
        <v>3.5269425132200002E-4</v>
      </c>
      <c r="BY194">
        <v>2.9342013598499997E-4</v>
      </c>
      <c r="BZ194" s="1">
        <v>3.92690782578E-5</v>
      </c>
      <c r="CA194" s="1">
        <v>5.4812807420399999E-5</v>
      </c>
      <c r="CB194">
        <v>2.4116016036200001E-3</v>
      </c>
      <c r="CC194">
        <v>1.84180733581E-4</v>
      </c>
      <c r="CD194">
        <v>1.8330081292199999E-4</v>
      </c>
      <c r="CE194">
        <v>3.6164045923200002E-4</v>
      </c>
      <c r="CF194" s="1">
        <v>8.4172777499700005E-5</v>
      </c>
      <c r="CG194" s="1">
        <v>9.9745205073699993E-5</v>
      </c>
      <c r="CH194">
        <v>3.4647141736400002E-4</v>
      </c>
      <c r="CI194">
        <v>3.0195178787299998E-4</v>
      </c>
      <c r="CJ194" s="1">
        <v>5.8376742154199998E-5</v>
      </c>
      <c r="CK194">
        <v>2.26032186274E-4</v>
      </c>
      <c r="CL194" s="1">
        <v>3.5068116587200001E-5</v>
      </c>
      <c r="CM194">
        <v>3.3473530928999998E-4</v>
      </c>
      <c r="CN194">
        <v>1.3865392806E-4</v>
      </c>
      <c r="CO194">
        <v>8.2575616865100004E-4</v>
      </c>
      <c r="CP194">
        <v>2.48472803449E-4</v>
      </c>
      <c r="CQ194">
        <v>3.8698395933000002E-4</v>
      </c>
      <c r="CR194">
        <v>1.71774810782E-4</v>
      </c>
      <c r="CS194">
        <v>4.57438116502E-4</v>
      </c>
      <c r="CT194">
        <v>8.6900298097699995E-3</v>
      </c>
      <c r="CU194">
        <v>2.6315795347099999E-4</v>
      </c>
      <c r="CV194" s="1">
        <v>8.2177655997000003E-5</v>
      </c>
      <c r="CW194">
        <v>4.0928078905300001E-4</v>
      </c>
      <c r="CX194">
        <v>8.2531991444200002E-4</v>
      </c>
      <c r="CY194" s="1">
        <v>7.6915491732999999E-5</v>
      </c>
      <c r="CZ194">
        <v>3.7529947057899997E-4</v>
      </c>
      <c r="DA194">
        <v>1.6244733875499999E-4</v>
      </c>
      <c r="DB194">
        <v>3.7986927444699998E-4</v>
      </c>
      <c r="DC194">
        <v>4.0309682134900002E-4</v>
      </c>
      <c r="DD194">
        <v>2.6180252602999999E-4</v>
      </c>
      <c r="DE194">
        <v>1.6609970222399999E-4</v>
      </c>
      <c r="DF194">
        <v>2.29329942282E-4</v>
      </c>
      <c r="DG194">
        <v>2.3828331717099999E-4</v>
      </c>
      <c r="DH194">
        <v>1.8466693969999999E-4</v>
      </c>
      <c r="DI194">
        <v>6.5789378394199996E-4</v>
      </c>
      <c r="DJ194" s="1">
        <v>4.4220202644000003E-5</v>
      </c>
      <c r="DK194">
        <v>4.1840845124199999E-3</v>
      </c>
      <c r="DL194">
        <v>3.30902181076E-4</v>
      </c>
      <c r="DM194" s="1">
        <v>6.3118874925600002E-5</v>
      </c>
      <c r="DN194">
        <v>1.5442983468200001E-4</v>
      </c>
      <c r="DO194">
        <v>2.5014348246600002E-4</v>
      </c>
      <c r="DP194">
        <v>1.0765957252900001E-4</v>
      </c>
      <c r="DQ194">
        <v>1.7772160553500001E-4</v>
      </c>
      <c r="DR194">
        <v>2.6671389085599999E-4</v>
      </c>
      <c r="DS194">
        <v>1.12435543491E-4</v>
      </c>
      <c r="DT194" s="1">
        <v>5.2129594567200001E-5</v>
      </c>
      <c r="DU194">
        <v>2.9897801218699998E-4</v>
      </c>
      <c r="DV194">
        <v>1.61861584121E-3</v>
      </c>
      <c r="DW194">
        <v>1.48605490244E-4</v>
      </c>
      <c r="DX194">
        <v>2.0667279624800002E-3</v>
      </c>
      <c r="DY194">
        <v>1.0264768198E-4</v>
      </c>
      <c r="DZ194" s="1">
        <v>6.7085931110899997E-5</v>
      </c>
      <c r="EA194">
        <v>1.1440015069600001E-4</v>
      </c>
      <c r="EB194" s="1">
        <v>9.7616838176200005E-5</v>
      </c>
      <c r="EC194" s="1">
        <v>4.1147733490800003E-5</v>
      </c>
      <c r="ED194">
        <v>1.36854242171E-4</v>
      </c>
      <c r="EE194" s="1">
        <v>9.9229639391099997E-5</v>
      </c>
      <c r="EF194">
        <v>1.07927029405E-4</v>
      </c>
      <c r="EG194">
        <v>3.2494390131999998E-4</v>
      </c>
      <c r="EH194" s="1">
        <v>9.2557130310000005E-6</v>
      </c>
      <c r="EI194">
        <v>1.42440524794E-4</v>
      </c>
      <c r="EJ194">
        <v>1.1364708724399999E-3</v>
      </c>
      <c r="EK194" s="1">
        <v>2.27859873786E-5</v>
      </c>
      <c r="EL194">
        <v>1.6054366218799999E-4</v>
      </c>
      <c r="EM194">
        <v>1.23977750898E-4</v>
      </c>
      <c r="EN194">
        <v>1.06521153458E-4</v>
      </c>
      <c r="EO194">
        <v>1.0696206520400001E-4</v>
      </c>
      <c r="EP194">
        <v>2.9134930855699998E-4</v>
      </c>
      <c r="EQ194" s="1">
        <v>5.9639393098800001E-5</v>
      </c>
      <c r="ER194">
        <v>1.4323225987600001E-4</v>
      </c>
      <c r="ES194">
        <v>1.11422323557E-4</v>
      </c>
      <c r="ET194">
        <v>1.02005850809E-4</v>
      </c>
      <c r="EU194">
        <v>4.5266209149200001E-4</v>
      </c>
      <c r="EV194">
        <v>1.3094941803399999E-4</v>
      </c>
      <c r="EW194" s="1">
        <v>3.4880635037700002E-5</v>
      </c>
      <c r="EX194">
        <v>1.43983300916E-3</v>
      </c>
      <c r="EY194">
        <v>1.1827666136E-4</v>
      </c>
      <c r="EZ194">
        <v>1.3897792818999999E-4</v>
      </c>
      <c r="FA194">
        <v>1.9407328376999999E-4</v>
      </c>
      <c r="FB194">
        <v>1.64600837963E-3</v>
      </c>
      <c r="FC194">
        <v>1.11513569084E-4</v>
      </c>
      <c r="FD194" s="1">
        <v>7.3132192435E-5</v>
      </c>
      <c r="FE194">
        <v>1.0318103988599999E-4</v>
      </c>
      <c r="FF194">
        <v>1.06854650174E-4</v>
      </c>
      <c r="FG194" s="1">
        <v>1.6198056825299999E-5</v>
      </c>
      <c r="FH194">
        <v>8.3357287058200003E-4</v>
      </c>
      <c r="FI194">
        <v>2.8358631968799998E-3</v>
      </c>
      <c r="FJ194" s="1">
        <v>6.7932307207499998E-5</v>
      </c>
      <c r="FK194" s="1">
        <v>9.9324983525299993E-5</v>
      </c>
      <c r="FL194" s="1">
        <v>5.7418589884800001E-5</v>
      </c>
      <c r="FM194" s="1">
        <v>5.0485384810000002E-5</v>
      </c>
      <c r="FN194" s="1">
        <v>4.4592724481200003E-5</v>
      </c>
      <c r="FO194" s="1">
        <v>5.2760415115000001E-5</v>
      </c>
      <c r="FP194" s="1">
        <v>7.0489985482900005E-5</v>
      </c>
      <c r="FQ194" s="1">
        <v>7.0657516538799998E-5</v>
      </c>
      <c r="FR194" s="1">
        <v>3.2787314379099999E-5</v>
      </c>
      <c r="FS194" s="1">
        <v>7.8564085895700006E-5</v>
      </c>
      <c r="FT194">
        <v>1.8658314364699999E-4</v>
      </c>
      <c r="FU194" s="1">
        <v>9.4050950431299996E-5</v>
      </c>
      <c r="FV194">
        <v>1.16090922142E-4</v>
      </c>
      <c r="FW194" s="1">
        <v>7.1803861436599994E-5</v>
      </c>
      <c r="FX194">
        <v>3.1698985053E-4</v>
      </c>
      <c r="FY194">
        <v>1.3673218004499999E-4</v>
      </c>
      <c r="FZ194">
        <v>4.3436161846600001E-4</v>
      </c>
      <c r="GA194">
        <v>1.5204602921400001E-4</v>
      </c>
      <c r="GB194">
        <v>1.4809171606199999E-4</v>
      </c>
      <c r="GC194" s="1">
        <v>6.6949367111300003E-5</v>
      </c>
      <c r="GD194" s="1">
        <v>1.41188008047E-5</v>
      </c>
      <c r="GE194">
        <v>2.3916663828899999E-4</v>
      </c>
      <c r="GF194" s="1">
        <v>6.9275974328599995E-5</v>
      </c>
      <c r="GG194" s="1">
        <v>4.17320617843E-5</v>
      </c>
      <c r="GH194" s="1">
        <v>9.7390963951299994E-5</v>
      </c>
      <c r="GI194" s="1">
        <v>7.9278072710400007E-5</v>
      </c>
      <c r="GJ194" s="1">
        <v>9.5513081932999995E-5</v>
      </c>
      <c r="GK194" s="1">
        <v>5.3263824956199999E-5</v>
      </c>
      <c r="GL194" s="1">
        <v>6.8862568231300005E-5</v>
      </c>
      <c r="GM194">
        <v>7.3930298677100004E-4</v>
      </c>
      <c r="GN194">
        <v>2.7735121861800001E-4</v>
      </c>
      <c r="GO194">
        <v>1.14760157005E-4</v>
      </c>
      <c r="GP194">
        <v>1.5753681571799999E-4</v>
      </c>
      <c r="GQ194" s="1">
        <v>6.92210680769E-5</v>
      </c>
      <c r="GR194">
        <v>1.4581265030399999E-4</v>
      </c>
      <c r="GS194" s="1">
        <v>6.7683588842000004E-5</v>
      </c>
      <c r="GT194" s="1">
        <v>9.2885486089599998E-5</v>
      </c>
      <c r="GU194">
        <v>2.2257336434000001E-4</v>
      </c>
      <c r="GV194">
        <v>1.9371736131699999E-4</v>
      </c>
      <c r="GW194">
        <v>1.1194917510899999E-3</v>
      </c>
      <c r="GX194">
        <v>3.0910864317299999E-4</v>
      </c>
      <c r="GY194" s="1">
        <v>7.2894593850100005E-5</v>
      </c>
      <c r="GZ194" s="1">
        <v>5.89701278E-5</v>
      </c>
      <c r="HA194">
        <v>1.07453528553E-4</v>
      </c>
      <c r="HB194">
        <v>1.05884437945E-4</v>
      </c>
      <c r="HC194">
        <v>1.73143119649E-4</v>
      </c>
      <c r="HD194" s="1">
        <v>5.6419896194699997E-5</v>
      </c>
      <c r="HE194">
        <v>1.28749171247E-4</v>
      </c>
      <c r="HF194" s="1">
        <v>7.5623553384099996E-5</v>
      </c>
      <c r="HG194">
        <v>1.19375909092E-4</v>
      </c>
      <c r="HH194">
        <v>3.6134897324600001E-4</v>
      </c>
      <c r="HI194">
        <v>3.5553136358800001E-4</v>
      </c>
      <c r="HJ194" s="1">
        <v>7.5544407526700002E-5</v>
      </c>
      <c r="HK194" s="1">
        <v>3.75063066864E-5</v>
      </c>
      <c r="HL194" s="1">
        <v>3.2501842806199999E-5</v>
      </c>
      <c r="HM194">
        <v>1.90396699867E-4</v>
      </c>
      <c r="HN194" s="1">
        <v>5.6932355305800003E-5</v>
      </c>
      <c r="HO194">
        <v>1.6295638355700001E-4</v>
      </c>
      <c r="HP194">
        <v>6.6425281013000003E-4</v>
      </c>
      <c r="HQ194">
        <v>1.04861129016E-4</v>
      </c>
      <c r="HR194" s="1">
        <v>3.2264582744599999E-5</v>
      </c>
      <c r="HS194" s="1">
        <v>9.2627923513200001E-5</v>
      </c>
      <c r="HT194" s="1">
        <v>6.9485225638700002E-5</v>
      </c>
      <c r="HU194" s="1">
        <v>8.98701989204E-5</v>
      </c>
      <c r="HV194">
        <v>1.2211604725E-4</v>
      </c>
      <c r="HW194" s="1">
        <v>2.8890771118399999E-5</v>
      </c>
      <c r="HX194">
        <v>1.2610492953700001E-4</v>
      </c>
      <c r="HY194">
        <v>2.09373956312E-4</v>
      </c>
      <c r="HZ194">
        <v>1.0774557262299999E-3</v>
      </c>
      <c r="IA194">
        <v>1.8008126788000001E-3</v>
      </c>
      <c r="IB194">
        <v>5.4116156276300001E-4</v>
      </c>
      <c r="IC194" s="1">
        <v>5.9491085829600002E-5</v>
      </c>
      <c r="ID194" s="1">
        <v>3.4766437221999998E-5</v>
      </c>
      <c r="IE194">
        <v>2.047259765E-4</v>
      </c>
      <c r="IF194">
        <v>2.7204750064099999E-4</v>
      </c>
      <c r="IG194" s="1">
        <v>6.4241531816500001E-5</v>
      </c>
      <c r="IH194">
        <v>3.2965867402900002E-4</v>
      </c>
      <c r="II194">
        <v>1.4177921226500001E-4</v>
      </c>
      <c r="IJ194" s="1">
        <v>6.5191237880399996E-5</v>
      </c>
      <c r="IK194" s="1">
        <v>8.0064989262300005E-5</v>
      </c>
      <c r="IL194" s="1">
        <v>7.6595993722400002E-5</v>
      </c>
      <c r="IM194">
        <v>1.0305065705300001E-4</v>
      </c>
      <c r="IN194">
        <v>1.29290278924E-4</v>
      </c>
      <c r="IO194" s="1">
        <v>4.72358501142E-5</v>
      </c>
      <c r="IP194">
        <v>1.4896080846399999E-4</v>
      </c>
      <c r="IQ194" s="1">
        <v>9.2130428014199997E-5</v>
      </c>
      <c r="IR194">
        <v>7.0433773369800001E-4</v>
      </c>
      <c r="IS194">
        <v>1.6535173188799999E-4</v>
      </c>
      <c r="IT194">
        <v>1.8543889119099999E-4</v>
      </c>
      <c r="IU194">
        <v>1.2430821315800001E-3</v>
      </c>
      <c r="IV194" s="1">
        <v>2.9656569336500002E-5</v>
      </c>
      <c r="IW194">
        <v>5.4469490706299999E-4</v>
      </c>
      <c r="IX194">
        <v>3.8066955410000002E-4</v>
      </c>
      <c r="IY194">
        <v>4.0521983369899998E-4</v>
      </c>
      <c r="IZ194" s="1">
        <v>5.7107039085500001E-5</v>
      </c>
      <c r="JA194" s="1">
        <v>3.4795777659800001E-5</v>
      </c>
      <c r="JB194" s="1">
        <v>1.5992437839499999E-5</v>
      </c>
      <c r="JC194">
        <v>6.8014799866100001E-4</v>
      </c>
      <c r="JD194" s="1">
        <v>6.9720063852299997E-5</v>
      </c>
      <c r="JE194">
        <v>1.8305786282900001E-4</v>
      </c>
      <c r="JF194" s="1">
        <v>7.6844414039599994E-5</v>
      </c>
      <c r="JG194">
        <v>1.0194492374800001E-4</v>
      </c>
      <c r="JH194" s="1">
        <v>8.2471722889600004E-5</v>
      </c>
      <c r="JI194">
        <v>2.6118510063200001E-4</v>
      </c>
      <c r="JJ194">
        <v>1.6453430900799999E-4</v>
      </c>
      <c r="JK194">
        <v>1.7355854740200001E-4</v>
      </c>
      <c r="JL194" s="1">
        <v>2.0235092249899999E-5</v>
      </c>
      <c r="JM194" s="1">
        <v>7.6391142692000001E-5</v>
      </c>
      <c r="JN194" s="1">
        <v>5.9328437867399997E-5</v>
      </c>
      <c r="JO194">
        <v>4.1744967503400002E-4</v>
      </c>
      <c r="JP194">
        <v>7.9138429016799999E-4</v>
      </c>
      <c r="JQ194">
        <v>1.23111210788E-4</v>
      </c>
      <c r="JR194">
        <v>2.7362532243199999E-4</v>
      </c>
      <c r="JS194">
        <v>3.9249873624900003E-3</v>
      </c>
      <c r="JT194">
        <v>4.1768483543500002E-4</v>
      </c>
      <c r="JU194" s="1">
        <v>4.24417397986E-5</v>
      </c>
      <c r="JV194" s="1">
        <v>7.4972995860400003E-5</v>
      </c>
      <c r="JW194" s="1">
        <v>9.1168293980300002E-5</v>
      </c>
      <c r="JX194" s="1">
        <v>9.0153016085200001E-5</v>
      </c>
      <c r="JY194" s="1">
        <v>8.4043288773100004E-5</v>
      </c>
      <c r="JZ194" s="1">
        <v>1.8004196110299999E-5</v>
      </c>
      <c r="KA194">
        <v>1.13776509076E-3</v>
      </c>
      <c r="KB194">
        <v>1.12460496842E-4</v>
      </c>
      <c r="KC194">
        <v>2.6939891947799999E-4</v>
      </c>
      <c r="KD194" s="1">
        <v>9.1587538476800004E-5</v>
      </c>
      <c r="KE194" s="1">
        <v>7.7493410779600004E-5</v>
      </c>
      <c r="KF194">
        <v>2.11613693705E-4</v>
      </c>
      <c r="KG194">
        <v>5.3805867452799997E-4</v>
      </c>
      <c r="KH194" s="1">
        <v>6.8338883676000004E-5</v>
      </c>
      <c r="KI194">
        <v>1.3176824360099999E-3</v>
      </c>
      <c r="KJ194" s="1">
        <v>2.3192617985600001E-5</v>
      </c>
      <c r="KK194" s="1">
        <v>3.2485255318199998E-5</v>
      </c>
      <c r="KL194">
        <v>4.91328952007E-4</v>
      </c>
      <c r="KM194" s="1">
        <v>7.9378447132000002E-5</v>
      </c>
      <c r="KN194" s="1">
        <v>1.6438647358100001E-5</v>
      </c>
      <c r="KO194">
        <v>1.4871684586400001E-4</v>
      </c>
      <c r="KP194" s="1">
        <v>8.7700942618499996E-5</v>
      </c>
      <c r="KQ194">
        <v>3.1287617599299998E-4</v>
      </c>
    </row>
    <row r="195" spans="1:303" x14ac:dyDescent="0.25">
      <c r="A195" t="s">
        <v>3</v>
      </c>
      <c r="B195" t="s">
        <v>1</v>
      </c>
      <c r="C195">
        <v>4</v>
      </c>
      <c r="D195">
        <v>1</v>
      </c>
      <c r="E195">
        <v>1.1106741146400001</v>
      </c>
      <c r="F195">
        <v>0.87336744059000004</v>
      </c>
      <c r="G195">
        <v>0.96394510422500002</v>
      </c>
      <c r="H195">
        <v>0.86639428320699996</v>
      </c>
      <c r="I195">
        <v>1.7614541845</v>
      </c>
      <c r="J195">
        <v>0.85033137854600005</v>
      </c>
      <c r="K195">
        <v>0.94342656442299999</v>
      </c>
      <c r="L195">
        <v>1.24709131736</v>
      </c>
      <c r="M195">
        <v>2.8178562864500001</v>
      </c>
      <c r="N195">
        <v>1.33240057397</v>
      </c>
      <c r="O195">
        <v>1.18063211419</v>
      </c>
      <c r="P195">
        <v>1.1808435908499999</v>
      </c>
      <c r="Q195">
        <v>0.630187546835</v>
      </c>
      <c r="R195">
        <v>1.6518506084</v>
      </c>
      <c r="S195">
        <v>0.94156317489800001</v>
      </c>
      <c r="T195">
        <v>0.493605121935</v>
      </c>
      <c r="U195">
        <v>1.8296807346999999</v>
      </c>
      <c r="V195">
        <v>1.77938283139</v>
      </c>
      <c r="W195">
        <v>0.95755520764000002</v>
      </c>
      <c r="X195">
        <v>1.1989225733</v>
      </c>
      <c r="Y195">
        <v>1.20439906418</v>
      </c>
      <c r="Z195">
        <v>0.98033523732100003</v>
      </c>
      <c r="AA195">
        <v>0.95187082084800001</v>
      </c>
      <c r="AB195">
        <v>1.1036749850000001</v>
      </c>
      <c r="AC195">
        <v>1.1772268099900001</v>
      </c>
      <c r="AD195">
        <v>1.29527240804</v>
      </c>
      <c r="AE195">
        <v>1.00438470864</v>
      </c>
      <c r="AF195">
        <v>0.80724220991999995</v>
      </c>
      <c r="AG195">
        <v>1.5155883536999999</v>
      </c>
      <c r="AH195">
        <v>0.99933025815300003</v>
      </c>
      <c r="AI195">
        <v>0.91079144275000001</v>
      </c>
      <c r="AJ195">
        <v>0.97760341686300001</v>
      </c>
      <c r="AK195">
        <v>0.94069819506399999</v>
      </c>
      <c r="AL195">
        <v>0.81414733444499998</v>
      </c>
      <c r="AM195">
        <v>1.4742463703099999</v>
      </c>
      <c r="AN195">
        <v>0.74792632235900003</v>
      </c>
      <c r="AO195">
        <v>1.0523863120800001</v>
      </c>
      <c r="AP195">
        <v>1.6322660178899999</v>
      </c>
      <c r="AQ195">
        <v>1.62667704596</v>
      </c>
      <c r="AR195">
        <v>0.9352788782</v>
      </c>
      <c r="AS195">
        <v>0.82052573406499996</v>
      </c>
      <c r="AT195">
        <v>1.0120991915699999</v>
      </c>
      <c r="AU195">
        <v>1.0410154108</v>
      </c>
      <c r="AV195">
        <v>1.2379898396</v>
      </c>
      <c r="AW195">
        <v>0.93096799584199996</v>
      </c>
      <c r="AX195">
        <v>2.00938000929</v>
      </c>
      <c r="AY195">
        <v>1.35366595111</v>
      </c>
      <c r="AZ195">
        <v>1.14951159925</v>
      </c>
      <c r="BA195">
        <v>0.84865641627300004</v>
      </c>
      <c r="BB195">
        <v>1.46095856618</v>
      </c>
      <c r="BC195">
        <v>1.1144903937599999</v>
      </c>
      <c r="BD195">
        <v>0.92617252855300003</v>
      </c>
      <c r="BE195">
        <v>0.97907911168499995</v>
      </c>
      <c r="BF195">
        <v>0.82555338250900001</v>
      </c>
      <c r="BG195">
        <v>1.03539790826</v>
      </c>
      <c r="BH195">
        <v>1.00798211324</v>
      </c>
      <c r="BI195">
        <v>1.17146752287</v>
      </c>
      <c r="BJ195">
        <v>1.12099466986</v>
      </c>
      <c r="BK195">
        <v>1.1385117680900001</v>
      </c>
      <c r="BL195">
        <v>0.97862310669899999</v>
      </c>
      <c r="BM195">
        <v>0.57437631426900004</v>
      </c>
      <c r="BN195">
        <v>1.58133783778</v>
      </c>
      <c r="BO195">
        <v>1.02063123326</v>
      </c>
      <c r="BP195">
        <v>1.92525101777</v>
      </c>
      <c r="BQ195">
        <v>0.86083326253400005</v>
      </c>
      <c r="BR195">
        <v>0.91774168069999995</v>
      </c>
      <c r="BS195">
        <v>0.9946548221</v>
      </c>
      <c r="BT195">
        <v>0.83071134512699996</v>
      </c>
      <c r="BU195">
        <v>0.93173694526799999</v>
      </c>
      <c r="BV195">
        <v>0.96469499372599998</v>
      </c>
      <c r="BW195">
        <v>1.06552002437</v>
      </c>
      <c r="BX195">
        <v>0.94394924011299997</v>
      </c>
      <c r="BY195">
        <v>1.41286208292</v>
      </c>
      <c r="BZ195">
        <v>0.63582678205700005</v>
      </c>
      <c r="CA195">
        <v>1.73876010112</v>
      </c>
      <c r="CB195">
        <v>1.10564673094</v>
      </c>
      <c r="CC195">
        <v>1.1452737357</v>
      </c>
      <c r="CD195">
        <v>1.00768308702</v>
      </c>
      <c r="CE195">
        <v>1.00631479301</v>
      </c>
      <c r="CF195">
        <v>1.19718342839</v>
      </c>
      <c r="CG195">
        <v>1.3166439329099999</v>
      </c>
      <c r="CH195">
        <v>1.05140465715</v>
      </c>
      <c r="CI195">
        <v>1.2593145939099999</v>
      </c>
      <c r="CJ195">
        <v>1.7673366716300001</v>
      </c>
      <c r="CK195">
        <v>0.89711987196499998</v>
      </c>
      <c r="CL195">
        <v>0.94233772735200005</v>
      </c>
      <c r="CM195">
        <v>1.05382863561</v>
      </c>
      <c r="CN195">
        <v>0.86899540119999996</v>
      </c>
      <c r="CO195">
        <v>1.21596953855</v>
      </c>
      <c r="CP195">
        <v>0.96751564114300004</v>
      </c>
      <c r="CQ195">
        <v>1.0817821108900001</v>
      </c>
      <c r="CR195">
        <v>0.87184899582999997</v>
      </c>
      <c r="CS195">
        <v>1.0066472319899999</v>
      </c>
      <c r="CT195">
        <v>1.07179075669</v>
      </c>
      <c r="CU195">
        <v>1.0933763493299999</v>
      </c>
      <c r="CV195">
        <v>1.3788908520400001</v>
      </c>
      <c r="CW195">
        <v>0.99826629473100004</v>
      </c>
      <c r="CX195">
        <v>1.00924641233</v>
      </c>
      <c r="CY195">
        <v>1.25285266942</v>
      </c>
      <c r="CZ195">
        <v>1.1580014646600001</v>
      </c>
      <c r="DA195">
        <v>1.0444714455299999</v>
      </c>
      <c r="DB195">
        <v>1.02284099109</v>
      </c>
      <c r="DC195">
        <v>0.94943030807899997</v>
      </c>
      <c r="DD195">
        <v>1.2638154909899999</v>
      </c>
      <c r="DE195">
        <v>1.0243356131500001</v>
      </c>
      <c r="DF195">
        <v>0.99380325010500004</v>
      </c>
      <c r="DG195">
        <v>0.93633831865299999</v>
      </c>
      <c r="DH195">
        <v>1.1855007255800001</v>
      </c>
      <c r="DI195">
        <v>0.98588392431799998</v>
      </c>
      <c r="DJ195">
        <v>1.77765252265</v>
      </c>
      <c r="DK195">
        <v>1.14182727696</v>
      </c>
      <c r="DL195">
        <v>1.04869340624</v>
      </c>
      <c r="DM195">
        <v>1.5358187109300001</v>
      </c>
      <c r="DN195">
        <v>0.987778036714</v>
      </c>
      <c r="DO195">
        <v>1.01979499232</v>
      </c>
      <c r="DP195">
        <v>0.96746188653499998</v>
      </c>
      <c r="DQ195">
        <v>1.0062331713599999</v>
      </c>
      <c r="DR195">
        <v>0.99962971594000005</v>
      </c>
      <c r="DS195">
        <v>1.0624302832600001</v>
      </c>
      <c r="DT195">
        <v>1.6220764107500001</v>
      </c>
      <c r="DU195">
        <v>0.98160724410400002</v>
      </c>
      <c r="DV195">
        <v>1.1292342021499999</v>
      </c>
      <c r="DW195">
        <v>0.99070489370799997</v>
      </c>
      <c r="DX195">
        <v>1.0910395161099999</v>
      </c>
      <c r="DY195">
        <v>0.931529488869</v>
      </c>
      <c r="DZ195">
        <v>1.0748429182100001</v>
      </c>
      <c r="EA195">
        <v>1.2086504312999999</v>
      </c>
      <c r="EB195">
        <v>0.98523400473099998</v>
      </c>
      <c r="EC195">
        <v>0.91328821512000002</v>
      </c>
      <c r="ED195">
        <v>1.1489950685999999</v>
      </c>
      <c r="EE195">
        <v>0.82761891672200005</v>
      </c>
      <c r="EF195">
        <v>1.17265244798</v>
      </c>
      <c r="EG195">
        <v>0.98883264233799995</v>
      </c>
      <c r="EH195">
        <v>1.40931793765</v>
      </c>
      <c r="EI195">
        <v>1.15344127201</v>
      </c>
      <c r="EJ195">
        <v>1.0887046902299999</v>
      </c>
      <c r="EK195">
        <v>1.3271788527799999</v>
      </c>
      <c r="EL195">
        <v>0.89304928441499998</v>
      </c>
      <c r="EM195">
        <v>1.30040074825</v>
      </c>
      <c r="EN195">
        <v>0.77373173712900001</v>
      </c>
      <c r="EO195">
        <v>1.30787033171</v>
      </c>
      <c r="EP195">
        <v>0.98106729741999998</v>
      </c>
      <c r="EQ195">
        <v>1.7323535021100001</v>
      </c>
      <c r="ER195">
        <v>1.0432994492600001</v>
      </c>
      <c r="ES195">
        <v>1.4931892672</v>
      </c>
      <c r="ET195">
        <v>0.89604257163500001</v>
      </c>
      <c r="EU195">
        <v>0.92847866291600001</v>
      </c>
      <c r="EV195">
        <v>1.10194235234</v>
      </c>
      <c r="EW195">
        <v>0.93243068566200005</v>
      </c>
      <c r="EX195">
        <v>1.11770642851</v>
      </c>
      <c r="EY195">
        <v>1.1522900328100001</v>
      </c>
      <c r="EZ195">
        <v>1.24482375628</v>
      </c>
      <c r="FA195">
        <v>0.970888029293</v>
      </c>
      <c r="FB195">
        <v>1.0561602752999999</v>
      </c>
      <c r="FC195">
        <v>0.97491793502299995</v>
      </c>
      <c r="FD195">
        <v>1.05918834039</v>
      </c>
      <c r="FE195">
        <v>0.93401820115099998</v>
      </c>
      <c r="FF195">
        <v>1.17166906854</v>
      </c>
      <c r="FG195">
        <v>1.18850339628</v>
      </c>
      <c r="FH195">
        <v>1.08180184279</v>
      </c>
      <c r="FI195">
        <v>1.10908656861</v>
      </c>
      <c r="FJ195">
        <v>1.23691682241</v>
      </c>
      <c r="FK195">
        <v>1.18431254223</v>
      </c>
      <c r="FL195">
        <v>0.970640835998</v>
      </c>
      <c r="FM195">
        <v>0.85531942301200004</v>
      </c>
      <c r="FN195">
        <v>0.70612028978200003</v>
      </c>
      <c r="FO195">
        <v>0.80208451681899995</v>
      </c>
      <c r="FP195">
        <v>1.15946384931</v>
      </c>
      <c r="FQ195">
        <v>1.69868660748</v>
      </c>
      <c r="FR195">
        <v>1.32400247389</v>
      </c>
      <c r="FS195">
        <v>0.75955748622700003</v>
      </c>
      <c r="FT195">
        <v>1.0625240357000001</v>
      </c>
      <c r="FU195">
        <v>1.00220788964</v>
      </c>
      <c r="FV195">
        <v>1.0972469517800001</v>
      </c>
      <c r="FW195">
        <v>0.88114165907700004</v>
      </c>
      <c r="FX195">
        <v>1.0216036792100001</v>
      </c>
      <c r="FY195">
        <v>1.0783707981599999</v>
      </c>
      <c r="FZ195">
        <v>1.08467982417</v>
      </c>
      <c r="GA195">
        <v>1.24490497612</v>
      </c>
      <c r="GB195">
        <v>0.82455422225800001</v>
      </c>
      <c r="GC195">
        <v>0.60129122960199999</v>
      </c>
      <c r="GD195">
        <v>1.24580882909</v>
      </c>
      <c r="GE195">
        <v>1.0305025857900001</v>
      </c>
      <c r="GF195">
        <v>1.01057961887</v>
      </c>
      <c r="GG195">
        <v>1.10791166707</v>
      </c>
      <c r="GH195">
        <v>1.3617146760800001</v>
      </c>
      <c r="GI195">
        <v>0.96463270194100004</v>
      </c>
      <c r="GJ195">
        <v>0.90348981811899998</v>
      </c>
      <c r="GK195">
        <v>0.937778382957</v>
      </c>
      <c r="GL195">
        <v>1.0024551914099999</v>
      </c>
      <c r="GM195">
        <v>0.98680825195699995</v>
      </c>
      <c r="GN195">
        <v>0.983721412736</v>
      </c>
      <c r="GO195">
        <v>1.1100011778800001</v>
      </c>
      <c r="GP195">
        <v>1.02571940679</v>
      </c>
      <c r="GQ195">
        <v>0.94569968677799998</v>
      </c>
      <c r="GR195">
        <v>1.3775005467899999</v>
      </c>
      <c r="GS195">
        <v>1.0275514401300001</v>
      </c>
      <c r="GT195">
        <v>0.94204445215599997</v>
      </c>
      <c r="GU195">
        <v>1.4994819395000001</v>
      </c>
      <c r="GV195">
        <v>0.95887955079499998</v>
      </c>
      <c r="GW195">
        <v>1.1332241890400001</v>
      </c>
      <c r="GX195">
        <v>1.3497816711799999</v>
      </c>
      <c r="GY195">
        <v>2.1849157609500001</v>
      </c>
      <c r="GZ195">
        <v>1.3639395838399999</v>
      </c>
      <c r="HA195">
        <v>1.16898986935</v>
      </c>
      <c r="HB195">
        <v>0.97606627640999999</v>
      </c>
      <c r="HC195">
        <v>0.88159911496499999</v>
      </c>
      <c r="HD195">
        <v>1.02977890901</v>
      </c>
      <c r="HE195">
        <v>0.90007234906400002</v>
      </c>
      <c r="HF195">
        <v>1.36633807192</v>
      </c>
      <c r="HG195">
        <v>0.94802762577999999</v>
      </c>
      <c r="HH195">
        <v>0.97674086341099997</v>
      </c>
      <c r="HI195">
        <v>1.0424243657800001</v>
      </c>
      <c r="HJ195">
        <v>0.92533709660200003</v>
      </c>
      <c r="HK195">
        <v>1.1224668790400001</v>
      </c>
      <c r="HL195">
        <v>1.0691784074399999</v>
      </c>
      <c r="HM195">
        <v>1.00807735566</v>
      </c>
      <c r="HN195">
        <v>0.98985711737899995</v>
      </c>
      <c r="HO195">
        <v>1.0092549606800001</v>
      </c>
      <c r="HP195">
        <v>1.07689111163</v>
      </c>
      <c r="HQ195">
        <v>0.94423947642100003</v>
      </c>
      <c r="HR195">
        <v>0.90352672757899999</v>
      </c>
      <c r="HS195">
        <v>1.26481607843</v>
      </c>
      <c r="HT195">
        <v>1.11354971248</v>
      </c>
      <c r="HU195">
        <v>0.90376463015700004</v>
      </c>
      <c r="HV195">
        <v>1.16726533013</v>
      </c>
      <c r="HW195">
        <v>0.90903186517300005</v>
      </c>
      <c r="HX195">
        <v>0.94941693322200005</v>
      </c>
      <c r="HY195">
        <v>1.01236900185</v>
      </c>
      <c r="HZ195">
        <v>1.05949301378</v>
      </c>
      <c r="IA195">
        <v>1.1894833739299999</v>
      </c>
      <c r="IB195">
        <v>1.0739322716999999</v>
      </c>
      <c r="IC195">
        <v>1.0949568844299999</v>
      </c>
      <c r="ID195">
        <v>0.89605655615500002</v>
      </c>
      <c r="IE195">
        <v>0.97726278581000003</v>
      </c>
      <c r="IF195">
        <v>1.19096742818</v>
      </c>
      <c r="IG195">
        <v>0.97410879403200001</v>
      </c>
      <c r="IH195">
        <v>1.2454820553799999</v>
      </c>
      <c r="II195">
        <v>1.12339846308</v>
      </c>
      <c r="IJ195">
        <v>1.43216772189</v>
      </c>
      <c r="IK195">
        <v>1.0000180969400001</v>
      </c>
      <c r="IL195">
        <v>0.93042692734499999</v>
      </c>
      <c r="IM195">
        <v>0.95672624288399999</v>
      </c>
      <c r="IN195">
        <v>1.0205466416</v>
      </c>
      <c r="IO195">
        <v>0.83530063261599996</v>
      </c>
      <c r="IP195">
        <v>0.96574259900299997</v>
      </c>
      <c r="IQ195">
        <v>0.98770338851700001</v>
      </c>
      <c r="IR195">
        <v>1.07460850136</v>
      </c>
      <c r="IS195">
        <v>1.0918037330499999</v>
      </c>
      <c r="IT195">
        <v>0.95203950631500001</v>
      </c>
      <c r="IU195">
        <v>1.1037500206099999</v>
      </c>
      <c r="IV195">
        <v>1.10744995419</v>
      </c>
      <c r="IW195">
        <v>1.09038076072</v>
      </c>
      <c r="IX195">
        <v>1.0409231540199999</v>
      </c>
      <c r="IY195">
        <v>0.952585964871</v>
      </c>
      <c r="IZ195">
        <v>0.83657820056900001</v>
      </c>
      <c r="JA195">
        <v>1.26809427307</v>
      </c>
      <c r="JB195">
        <v>0.96939997543900003</v>
      </c>
      <c r="JC195">
        <v>1.14274496649</v>
      </c>
      <c r="JD195">
        <v>0.98686589616599996</v>
      </c>
      <c r="JE195">
        <v>1.1548184564599999</v>
      </c>
      <c r="JF195">
        <v>0.97706404036600003</v>
      </c>
      <c r="JG195">
        <v>0.97544055451800005</v>
      </c>
      <c r="JH195">
        <v>1.0822073616200001</v>
      </c>
      <c r="JI195">
        <v>1.1629522725500001</v>
      </c>
      <c r="JJ195">
        <v>1.0556332663900001</v>
      </c>
      <c r="JK195">
        <v>1.10994061514</v>
      </c>
      <c r="JL195">
        <v>0.919388190695</v>
      </c>
      <c r="JM195">
        <v>1.3186651654299999</v>
      </c>
      <c r="JN195">
        <v>1.5389529361200001</v>
      </c>
      <c r="JO195">
        <v>1.10829939593</v>
      </c>
      <c r="JP195">
        <v>1.12234995997</v>
      </c>
      <c r="JQ195">
        <v>1.08431888738</v>
      </c>
      <c r="JR195">
        <v>0.92834981683600004</v>
      </c>
      <c r="JS195">
        <v>1.2023504301300001</v>
      </c>
      <c r="JT195">
        <v>1.0494625785</v>
      </c>
      <c r="JU195">
        <v>0.86266912932399997</v>
      </c>
      <c r="JV195">
        <v>0.89513619340799999</v>
      </c>
      <c r="JW195">
        <v>1.44166970965</v>
      </c>
      <c r="JX195">
        <v>0.99124107620299995</v>
      </c>
      <c r="JY195">
        <v>0.98060875472099995</v>
      </c>
      <c r="JZ195">
        <v>0.784633931427</v>
      </c>
      <c r="KA195">
        <v>1.07237217911</v>
      </c>
      <c r="KB195">
        <v>1.03232977223</v>
      </c>
      <c r="KC195">
        <v>1.31096682614</v>
      </c>
      <c r="KD195">
        <v>1.36278600203</v>
      </c>
      <c r="KE195">
        <v>0.97293665047199995</v>
      </c>
      <c r="KF195">
        <v>1.0062763966399999</v>
      </c>
      <c r="KG195">
        <v>1.1685325210199999</v>
      </c>
      <c r="KH195">
        <v>1.2926412389599999</v>
      </c>
      <c r="KI195">
        <v>1.1165514430000001</v>
      </c>
      <c r="KJ195">
        <v>1.7438936521399999</v>
      </c>
      <c r="KK195">
        <v>0.95306519784999999</v>
      </c>
      <c r="KL195">
        <v>1.2021673805699999</v>
      </c>
      <c r="KM195">
        <v>0.98376782148899999</v>
      </c>
      <c r="KN195">
        <v>1.10792265443</v>
      </c>
      <c r="KO195">
        <v>1.0199713714</v>
      </c>
      <c r="KP195">
        <v>1.3064361443100001</v>
      </c>
      <c r="KQ195">
        <v>1.08013632984</v>
      </c>
    </row>
    <row r="196" spans="1:303" x14ac:dyDescent="0.25">
      <c r="A196" t="s">
        <v>0</v>
      </c>
      <c r="B196" t="s">
        <v>1</v>
      </c>
      <c r="C196">
        <v>5</v>
      </c>
      <c r="D196">
        <v>9.4282766025299996</v>
      </c>
      <c r="E196">
        <v>2.4650138833100002</v>
      </c>
      <c r="F196">
        <v>11.7776715158</v>
      </c>
      <c r="G196">
        <v>0.104447226221</v>
      </c>
      <c r="H196">
        <v>3.10797955162E-2</v>
      </c>
      <c r="I196">
        <v>1.43940014678E-2</v>
      </c>
      <c r="J196">
        <v>3.02970074329E-3</v>
      </c>
      <c r="K196">
        <v>6.8682635056699999E-4</v>
      </c>
      <c r="L196">
        <v>1.82036220645E-3</v>
      </c>
      <c r="M196">
        <v>3.6130614463599999E-4</v>
      </c>
      <c r="N196">
        <v>1.87718006231E-3</v>
      </c>
      <c r="O196">
        <v>1.9886970192300002E-3</v>
      </c>
      <c r="P196">
        <v>3.6323217498100002E-4</v>
      </c>
      <c r="Q196">
        <v>8.0417623676800004E-4</v>
      </c>
      <c r="R196">
        <v>2.4003881556000002E-3</v>
      </c>
      <c r="S196">
        <v>1.52930255566E-3</v>
      </c>
      <c r="T196">
        <v>3.69518885246E-3</v>
      </c>
      <c r="U196">
        <v>1.4191671492199999E-3</v>
      </c>
      <c r="V196">
        <v>5.74373942702E-4</v>
      </c>
      <c r="W196">
        <v>6.0214839112000004E-4</v>
      </c>
      <c r="X196">
        <v>3.41120664037E-3</v>
      </c>
      <c r="Y196">
        <v>1.4939138412200001E-3</v>
      </c>
      <c r="Z196">
        <v>6.5391045863600001E-4</v>
      </c>
      <c r="AA196">
        <v>3.2674059089200002E-3</v>
      </c>
      <c r="AB196">
        <v>7.2698969692499996E-4</v>
      </c>
      <c r="AC196">
        <v>1.2352751226300001</v>
      </c>
      <c r="AD196">
        <v>3.0576984146399999E-4</v>
      </c>
      <c r="AE196">
        <v>4.9993110956900004E-4</v>
      </c>
      <c r="AF196">
        <v>4.3331854772499999E-4</v>
      </c>
      <c r="AG196">
        <v>3.7872438752199999E-4</v>
      </c>
      <c r="AH196">
        <v>4.16783648355E-4</v>
      </c>
      <c r="AI196">
        <v>1.17747238946E-4</v>
      </c>
      <c r="AJ196">
        <v>3.1442009151899999E-3</v>
      </c>
      <c r="AK196">
        <v>6.1491203527699997E-4</v>
      </c>
      <c r="AL196">
        <v>1.21042255813E-3</v>
      </c>
      <c r="AM196">
        <v>1.02914275492E-3</v>
      </c>
      <c r="AN196">
        <v>2.4845815539700002E-4</v>
      </c>
      <c r="AO196">
        <v>4.7374034624900001E-4</v>
      </c>
      <c r="AP196">
        <v>1.2971644168600001</v>
      </c>
      <c r="AQ196">
        <v>8.3330946027699996E-4</v>
      </c>
      <c r="AR196">
        <v>9.5427910251899995E-4</v>
      </c>
      <c r="AS196">
        <v>1.6433980071E-3</v>
      </c>
      <c r="AT196">
        <v>0.20846636752600001</v>
      </c>
      <c r="AU196">
        <v>6.8909047027700002E-4</v>
      </c>
      <c r="AV196">
        <v>4.2602050349900002E-4</v>
      </c>
      <c r="AW196">
        <v>3.3528135562599999E-4</v>
      </c>
      <c r="AX196">
        <v>9.7485680971900004E-4</v>
      </c>
      <c r="AY196">
        <v>5.3834389573799999E-4</v>
      </c>
      <c r="AZ196">
        <v>1.37092471353E-3</v>
      </c>
      <c r="BA196">
        <v>3.1038744749100001E-4</v>
      </c>
      <c r="BB196">
        <v>7.74765718925E-4</v>
      </c>
      <c r="BC196">
        <v>1.44744893333E-4</v>
      </c>
      <c r="BD196">
        <v>1.7887848616899999E-4</v>
      </c>
      <c r="BE196">
        <v>9.1352426013400004E-4</v>
      </c>
      <c r="BF196">
        <v>0.26136588559099999</v>
      </c>
      <c r="BG196">
        <v>1.3501782342999999E-4</v>
      </c>
      <c r="BH196">
        <v>6.69944624804E-4</v>
      </c>
      <c r="BI196">
        <v>3.3199650369599999E-4</v>
      </c>
      <c r="BJ196">
        <v>3.3121101488600002E-4</v>
      </c>
      <c r="BK196">
        <v>0.17212176406499999</v>
      </c>
      <c r="BL196">
        <v>3.0303801619300001E-4</v>
      </c>
      <c r="BM196">
        <v>1.3365315538E-3</v>
      </c>
      <c r="BN196" s="1">
        <v>8.6299749102300002E-5</v>
      </c>
      <c r="BO196">
        <v>1.7379041840200001E-4</v>
      </c>
      <c r="BP196">
        <v>2.7877730828499998E-4</v>
      </c>
      <c r="BQ196">
        <v>7.75609074676E-4</v>
      </c>
      <c r="BR196">
        <v>0.25477226845599998</v>
      </c>
      <c r="BS196">
        <v>8.6748180529999999E-4</v>
      </c>
      <c r="BT196">
        <v>7.69321761551E-4</v>
      </c>
      <c r="BU196">
        <v>0.11540235556</v>
      </c>
      <c r="BV196">
        <v>4.7793942893199998E-4</v>
      </c>
      <c r="BW196">
        <v>3.9894756397999999E-4</v>
      </c>
      <c r="BX196">
        <v>4.2201657254500001E-4</v>
      </c>
      <c r="BY196">
        <v>2.30473824851E-4</v>
      </c>
      <c r="BZ196">
        <v>4.5372462998500001E-4</v>
      </c>
      <c r="CA196">
        <v>0.11613378807999999</v>
      </c>
      <c r="CB196">
        <v>1.45732048115E-4</v>
      </c>
      <c r="CC196">
        <v>6.6014773913400002E-4</v>
      </c>
      <c r="CD196">
        <v>1.8871579871900001E-4</v>
      </c>
      <c r="CE196">
        <v>2.2780894742800001E-4</v>
      </c>
      <c r="CF196">
        <v>4.65127125113E-4</v>
      </c>
      <c r="CG196">
        <v>5.7729514959399997E-4</v>
      </c>
      <c r="CH196">
        <v>4.330483734E-4</v>
      </c>
      <c r="CI196">
        <v>7.2055976747199997E-4</v>
      </c>
      <c r="CJ196">
        <v>4.0185392255400002E-4</v>
      </c>
      <c r="CK196">
        <v>3.8910242768899999E-4</v>
      </c>
      <c r="CL196">
        <v>1.5778155146300001E-4</v>
      </c>
      <c r="CM196">
        <v>2.3638066832599999E-4</v>
      </c>
      <c r="CN196">
        <v>1.5516421393700001E-4</v>
      </c>
      <c r="CO196">
        <v>9.0607143569400002E-4</v>
      </c>
      <c r="CP196">
        <v>1.43406739908E-4</v>
      </c>
      <c r="CQ196">
        <v>3.4570978572900002E-4</v>
      </c>
      <c r="CR196">
        <v>4.77320273525E-4</v>
      </c>
      <c r="CS196">
        <v>1.9940985294199999E-4</v>
      </c>
      <c r="CT196">
        <v>3.98928267827E-4</v>
      </c>
      <c r="CU196">
        <v>2.9933527261800003E-4</v>
      </c>
      <c r="CV196">
        <v>1.9661671201100001E-4</v>
      </c>
      <c r="CW196">
        <v>2.4171691751500001E-4</v>
      </c>
      <c r="CX196">
        <v>5.2068422345899999E-4</v>
      </c>
      <c r="CY196">
        <v>1.4278945847199999E-4</v>
      </c>
      <c r="CZ196">
        <v>1.60199870446E-4</v>
      </c>
      <c r="DA196">
        <v>4.9531908959900002E-4</v>
      </c>
      <c r="DB196">
        <v>1.2726267052799999E-4</v>
      </c>
      <c r="DC196">
        <v>2.6346259228999998E-4</v>
      </c>
      <c r="DD196">
        <v>4.7548345958399999E-4</v>
      </c>
      <c r="DE196">
        <v>3.11776342623E-4</v>
      </c>
      <c r="DF196">
        <v>0.116187815082</v>
      </c>
      <c r="DG196">
        <v>2.27237221505E-4</v>
      </c>
      <c r="DH196">
        <v>4.5247464164299998E-4</v>
      </c>
      <c r="DI196">
        <v>2.80987188323E-4</v>
      </c>
      <c r="DJ196">
        <v>2.2828075609900001E-4</v>
      </c>
      <c r="DK196">
        <v>3.1539862306099997E-4</v>
      </c>
      <c r="DL196">
        <v>1.8753613260100001E-4</v>
      </c>
      <c r="DM196">
        <v>1.02243658962E-4</v>
      </c>
      <c r="DN196" s="1">
        <v>3.5640257186599997E-5</v>
      </c>
      <c r="DO196">
        <v>0.40141872736400003</v>
      </c>
      <c r="DP196">
        <v>9.2627436738599994E-2</v>
      </c>
      <c r="DQ196">
        <v>3.1878626911800001E-4</v>
      </c>
      <c r="DR196">
        <v>0.13862860073200001</v>
      </c>
      <c r="DS196">
        <v>1.7817951582999999E-4</v>
      </c>
      <c r="DT196">
        <v>1.3240902457800001E-4</v>
      </c>
      <c r="DU196">
        <v>2.8349654248799999E-4</v>
      </c>
      <c r="DV196">
        <v>4.1399098759599997E-4</v>
      </c>
      <c r="DW196">
        <v>3.4218411349700002E-2</v>
      </c>
      <c r="DX196">
        <v>1.4491315054199999E-4</v>
      </c>
      <c r="DY196">
        <v>2.09086002318E-4</v>
      </c>
      <c r="DZ196">
        <v>3.88742662396E-4</v>
      </c>
      <c r="EA196">
        <v>1.9426315895900001E-4</v>
      </c>
      <c r="EB196">
        <v>2.0767764849600001E-4</v>
      </c>
      <c r="EC196">
        <v>0.17244787996800001</v>
      </c>
      <c r="ED196">
        <v>1.87119339719E-4</v>
      </c>
      <c r="EE196">
        <v>1.07185651609E-4</v>
      </c>
      <c r="EF196">
        <v>3.2177424866499998E-4</v>
      </c>
      <c r="EG196">
        <v>3.8676951824600001E-4</v>
      </c>
      <c r="EH196">
        <v>6.3672064431399999E-2</v>
      </c>
      <c r="EI196">
        <v>2.0750873270299999E-4</v>
      </c>
      <c r="EJ196">
        <v>1.7819268449E-4</v>
      </c>
      <c r="EK196">
        <v>1.2392606704900001E-4</v>
      </c>
      <c r="EL196">
        <v>0.16965383324399999</v>
      </c>
      <c r="EM196">
        <v>3.6686369934899998E-4</v>
      </c>
      <c r="EN196">
        <v>1.11946908025E-4</v>
      </c>
      <c r="EO196">
        <v>2.7443079735499999E-4</v>
      </c>
      <c r="EP196">
        <v>5.8459388987499999E-2</v>
      </c>
      <c r="EQ196">
        <v>1.20774121653E-4</v>
      </c>
      <c r="ER196">
        <v>1.1036114097399999E-4</v>
      </c>
      <c r="ES196">
        <v>3.78211430543E-4</v>
      </c>
      <c r="ET196" s="1">
        <v>8.36465013778E-5</v>
      </c>
      <c r="EU196">
        <v>1.73990323788E-4</v>
      </c>
      <c r="EV196">
        <v>5.8213342595299995E-4</v>
      </c>
      <c r="EW196">
        <v>2.4817021519899998E-4</v>
      </c>
      <c r="EX196" s="1">
        <v>6.8320991121900002E-5</v>
      </c>
      <c r="EY196">
        <v>3.39500382703E-4</v>
      </c>
      <c r="EZ196" s="1">
        <v>8.6697599810600006E-5</v>
      </c>
      <c r="FA196">
        <v>3.3164995008700001E-4</v>
      </c>
      <c r="FB196">
        <v>2.1502681228599999E-4</v>
      </c>
      <c r="FC196">
        <v>1.7993880639299999E-4</v>
      </c>
      <c r="FD196" s="1">
        <v>9.7430195565900002E-5</v>
      </c>
      <c r="FE196">
        <v>0.113074084821</v>
      </c>
      <c r="FF196">
        <v>6.7672360054E-2</v>
      </c>
      <c r="FG196">
        <v>1.12530198256E-4</v>
      </c>
      <c r="FH196">
        <v>3.0759050418100001E-4</v>
      </c>
      <c r="FI196">
        <v>1.58959141664E-4</v>
      </c>
      <c r="FJ196">
        <v>4.5201764636800001E-4</v>
      </c>
      <c r="FK196">
        <v>3.4048644141700002E-2</v>
      </c>
      <c r="FL196">
        <v>1.9407425128200001E-4</v>
      </c>
      <c r="FM196">
        <v>0.113756958184</v>
      </c>
      <c r="FN196">
        <v>8.5173212478100002E-2</v>
      </c>
      <c r="FO196">
        <v>1.5857428577099999E-4</v>
      </c>
      <c r="FP196" s="1">
        <v>6.8094214937499997E-5</v>
      </c>
      <c r="FQ196">
        <v>2.4476389051100001E-4</v>
      </c>
      <c r="FR196">
        <v>2.2344458445600001E-4</v>
      </c>
      <c r="FS196">
        <v>1.0615174238E-4</v>
      </c>
      <c r="FT196">
        <v>3.8373182503299998E-4</v>
      </c>
      <c r="FU196" s="1">
        <v>6.6539305061199996E-5</v>
      </c>
      <c r="FV196">
        <v>1.2691018611199999E-4</v>
      </c>
      <c r="FW196">
        <v>1.52796216639E-4</v>
      </c>
      <c r="FX196">
        <v>1.14324265812E-4</v>
      </c>
      <c r="FY196" s="1">
        <v>8.8228580244300005E-5</v>
      </c>
      <c r="FZ196">
        <v>0.17569217709900001</v>
      </c>
      <c r="GA196">
        <v>1.71124200262E-4</v>
      </c>
      <c r="GB196">
        <v>2.3911429820899999E-4</v>
      </c>
      <c r="GC196">
        <v>3.70190137711E-2</v>
      </c>
      <c r="GD196" s="1">
        <v>5.3125401304300002E-5</v>
      </c>
      <c r="GE196">
        <v>2.8015896724499999E-4</v>
      </c>
      <c r="GF196">
        <v>2.6840994514199998E-4</v>
      </c>
      <c r="GG196">
        <v>1.8503344917100002E-2</v>
      </c>
      <c r="GH196">
        <v>4.2917502623500002E-4</v>
      </c>
      <c r="GI196" s="1">
        <v>6.86598178226E-5</v>
      </c>
      <c r="GJ196">
        <v>4.3887949484299998E-2</v>
      </c>
      <c r="GK196" s="1">
        <v>2.8352962857599999E-5</v>
      </c>
      <c r="GL196">
        <v>1.4452699350299999E-4</v>
      </c>
      <c r="GM196">
        <v>5.1848780105900001E-2</v>
      </c>
      <c r="GN196">
        <v>1.5241147286999999E-4</v>
      </c>
      <c r="GO196" s="1">
        <v>7.9576031413399997E-5</v>
      </c>
      <c r="GP196">
        <v>1.73912870673E-4</v>
      </c>
      <c r="GQ196">
        <v>1.02351746549E-4</v>
      </c>
      <c r="GR196">
        <v>3.55892679761E-2</v>
      </c>
      <c r="GS196">
        <v>1.2504942496400001E-4</v>
      </c>
      <c r="GT196">
        <v>2.0848989754900001E-4</v>
      </c>
      <c r="GU196">
        <v>1.4375586662799999E-4</v>
      </c>
      <c r="GV196">
        <v>1.6622547747700001E-4</v>
      </c>
      <c r="GW196">
        <v>1.14139724788E-4</v>
      </c>
      <c r="GX196" s="1">
        <v>7.9396084729600001E-5</v>
      </c>
      <c r="GY196">
        <v>2.6619367286500001E-4</v>
      </c>
      <c r="GZ196">
        <v>2.1301217443400001E-4</v>
      </c>
      <c r="HA196">
        <v>4.8193003375199999E-4</v>
      </c>
      <c r="HB196">
        <v>1.63237002284E-4</v>
      </c>
      <c r="HC196">
        <v>4.04854318896E-4</v>
      </c>
      <c r="HD196">
        <v>3.32167269537E-4</v>
      </c>
      <c r="HE196">
        <v>1.2259836582399999E-4</v>
      </c>
      <c r="HF196">
        <v>1.7550821668000001E-4</v>
      </c>
      <c r="HG196">
        <v>1.9749178444799999E-4</v>
      </c>
      <c r="HH196">
        <v>3.7389967502799999E-2</v>
      </c>
      <c r="HI196">
        <v>7.1139564804399993E-2</v>
      </c>
      <c r="HJ196" s="1">
        <v>9.45670718809E-5</v>
      </c>
      <c r="HK196">
        <v>3.4132883113200001E-2</v>
      </c>
      <c r="HL196">
        <v>4.14615852437E-2</v>
      </c>
      <c r="HM196">
        <v>1.0276554688099999E-4</v>
      </c>
      <c r="HN196">
        <v>2.0632946431800001E-4</v>
      </c>
      <c r="HO196">
        <v>2.3527753112200001E-2</v>
      </c>
      <c r="HP196" s="1">
        <v>5.6306337384500003E-5</v>
      </c>
      <c r="HQ196">
        <v>1.94799129807E-4</v>
      </c>
      <c r="HR196">
        <v>1.70292061383E-4</v>
      </c>
      <c r="HS196">
        <v>3.5982550394400001E-4</v>
      </c>
      <c r="HT196">
        <v>2.4836202262000002E-4</v>
      </c>
      <c r="HU196">
        <v>1.2629846683400001E-4</v>
      </c>
      <c r="HV196" s="1">
        <v>5.7976455856499997E-5</v>
      </c>
      <c r="HW196">
        <v>3.17325705709E-4</v>
      </c>
      <c r="HX196">
        <v>5.4462608618499997E-2</v>
      </c>
      <c r="HY196">
        <v>1.55883919413E-4</v>
      </c>
      <c r="HZ196">
        <v>3.4677836184999998E-2</v>
      </c>
      <c r="IA196" s="1">
        <v>9.6245075841800001E-5</v>
      </c>
      <c r="IB196">
        <v>2.1748266010399999E-4</v>
      </c>
      <c r="IC196" s="1">
        <v>5.7016326237499998E-5</v>
      </c>
      <c r="ID196">
        <v>1.3747628273799999E-4</v>
      </c>
      <c r="IE196" s="1">
        <v>3.2674570501999997E-5</v>
      </c>
      <c r="IF196">
        <v>1.8162430529600001E-4</v>
      </c>
      <c r="IG196">
        <v>1.14175806669E-4</v>
      </c>
      <c r="IH196">
        <v>2.2357748162599999E-4</v>
      </c>
      <c r="II196">
        <v>1.97808760156E-4</v>
      </c>
      <c r="IJ196">
        <v>1.7871895741799999E-2</v>
      </c>
      <c r="IK196">
        <v>1.6059229410200001E-4</v>
      </c>
      <c r="IL196">
        <v>2.3434479244099999E-4</v>
      </c>
      <c r="IM196" s="1">
        <v>2.1994040652400001E-5</v>
      </c>
      <c r="IN196">
        <v>1.33845648542E-4</v>
      </c>
      <c r="IO196">
        <v>2.3022697921900001E-4</v>
      </c>
      <c r="IP196">
        <v>7.5744600617500005E-2</v>
      </c>
      <c r="IQ196" s="1">
        <v>4.9352630816799998E-5</v>
      </c>
      <c r="IR196" s="1">
        <v>3.2715093837299999E-5</v>
      </c>
      <c r="IS196">
        <v>3.50962488532E-2</v>
      </c>
      <c r="IT196" s="1">
        <v>5.3723794849700002E-5</v>
      </c>
      <c r="IU196">
        <v>1.34488179486E-4</v>
      </c>
      <c r="IV196" s="1">
        <v>8.6097792519399999E-5</v>
      </c>
      <c r="IW196">
        <v>1.12133473638E-4</v>
      </c>
      <c r="IX196">
        <v>1.5366319556299999E-4</v>
      </c>
      <c r="IY196">
        <v>2.1347556120799999E-2</v>
      </c>
      <c r="IZ196">
        <v>2.0391804854199999E-4</v>
      </c>
      <c r="JA196" s="1">
        <v>4.6321136557000001E-5</v>
      </c>
      <c r="JB196" s="1">
        <v>7.9764233056299998E-5</v>
      </c>
      <c r="JC196">
        <v>2.10315598914E-4</v>
      </c>
      <c r="JD196" s="1">
        <v>8.4629827353500006E-5</v>
      </c>
      <c r="JE196">
        <v>1.86126462569E-4</v>
      </c>
      <c r="JF196">
        <v>1.1738400035999999E-4</v>
      </c>
      <c r="JG196">
        <v>1.5766809313599999E-4</v>
      </c>
      <c r="JH196">
        <v>1.39715842602E-4</v>
      </c>
      <c r="JI196">
        <v>2.7076460157099999E-4</v>
      </c>
      <c r="JJ196">
        <v>4.3396043269199998E-2</v>
      </c>
      <c r="JK196">
        <v>2.6220748402000001E-2</v>
      </c>
      <c r="JL196">
        <v>7.6211654688899996E-2</v>
      </c>
      <c r="JM196" s="1">
        <v>6.98525000717E-5</v>
      </c>
      <c r="JN196">
        <v>1.4006378119600001E-4</v>
      </c>
      <c r="JO196">
        <v>1.1311058461300001E-2</v>
      </c>
      <c r="JP196">
        <v>1.03988046587E-4</v>
      </c>
      <c r="JQ196">
        <v>2.1379055794499999E-4</v>
      </c>
      <c r="JR196">
        <v>2.6826630755399998E-4</v>
      </c>
      <c r="JS196" s="1">
        <v>8.8076737731499996E-5</v>
      </c>
      <c r="JT196">
        <v>1.1821496431799999E-4</v>
      </c>
      <c r="JU196">
        <v>1.9260413625699999E-2</v>
      </c>
      <c r="JV196" s="1">
        <v>7.7608310368500004E-5</v>
      </c>
      <c r="JW196">
        <v>2.33542327429E-4</v>
      </c>
      <c r="JX196">
        <v>1.7476058535600001E-4</v>
      </c>
      <c r="JY196">
        <v>1.4291548967199999E-4</v>
      </c>
      <c r="JZ196">
        <v>1.2823058901700001E-4</v>
      </c>
      <c r="KA196">
        <v>2.1317966261700001E-4</v>
      </c>
      <c r="KB196">
        <v>1.2863137058700001E-4</v>
      </c>
      <c r="KC196" s="1">
        <v>5.4979927342799999E-5</v>
      </c>
      <c r="KD196" s="1">
        <v>6.9579276242699999E-5</v>
      </c>
      <c r="KE196">
        <v>1.8734548438200001E-2</v>
      </c>
      <c r="KF196" s="1">
        <v>8.2687332585700004E-5</v>
      </c>
      <c r="KG196">
        <v>1.5528814950299999E-4</v>
      </c>
      <c r="KH196">
        <v>2.82653011167E-2</v>
      </c>
      <c r="KI196" s="1">
        <v>7.6754938962699995E-5</v>
      </c>
      <c r="KJ196">
        <v>2.0029512880800002E-2</v>
      </c>
      <c r="KK196">
        <v>1.58722246905E-4</v>
      </c>
      <c r="KL196">
        <v>1.01034807098E-4</v>
      </c>
      <c r="KM196" s="1">
        <v>5.5634305801100001E-5</v>
      </c>
      <c r="KN196" s="1">
        <v>5.0240428537299999E-5</v>
      </c>
      <c r="KO196">
        <v>5.9527952417199996E-4</v>
      </c>
      <c r="KP196">
        <v>2.1405221890199999E-2</v>
      </c>
      <c r="KQ196">
        <v>2.32903550518E-2</v>
      </c>
    </row>
    <row r="197" spans="1:303" x14ac:dyDescent="0.25">
      <c r="A197" t="s">
        <v>2</v>
      </c>
      <c r="B197" t="s">
        <v>1</v>
      </c>
      <c r="C197">
        <v>5</v>
      </c>
      <c r="D197">
        <v>9.4282766025299996</v>
      </c>
      <c r="E197">
        <v>2.5736357088499999</v>
      </c>
      <c r="F197">
        <v>11.777692220800001</v>
      </c>
      <c r="G197">
        <v>0.12025924247399999</v>
      </c>
      <c r="H197">
        <v>1.6636207713499999E-2</v>
      </c>
      <c r="I197">
        <v>1.2838455208099999E-2</v>
      </c>
      <c r="J197">
        <v>3.7642615789299999E-3</v>
      </c>
      <c r="K197">
        <v>6.0464960301600005E-4</v>
      </c>
      <c r="L197">
        <v>2.07877425733E-3</v>
      </c>
      <c r="M197">
        <v>5.4081772910799996E-4</v>
      </c>
      <c r="N197">
        <v>1.6337645980300001E-3</v>
      </c>
      <c r="O197">
        <v>1.5853316670899999E-3</v>
      </c>
      <c r="P197">
        <v>4.2122773406100001E-4</v>
      </c>
      <c r="Q197">
        <v>7.1249988822600003E-4</v>
      </c>
      <c r="R197">
        <v>2.05782978254E-3</v>
      </c>
      <c r="S197">
        <v>1.4328872442500001E-3</v>
      </c>
      <c r="T197">
        <v>3.1073383901600001E-3</v>
      </c>
      <c r="U197">
        <v>1.4799068686700001E-3</v>
      </c>
      <c r="V197">
        <v>9.2996416107500005E-4</v>
      </c>
      <c r="W197">
        <v>5.4610264592899998E-4</v>
      </c>
      <c r="X197">
        <v>2.9409914931200001E-3</v>
      </c>
      <c r="Y197">
        <v>1.12594987564E-3</v>
      </c>
      <c r="Z197">
        <v>5.3643046797300004E-4</v>
      </c>
      <c r="AA197">
        <v>2.7189328774399999E-3</v>
      </c>
      <c r="AB197">
        <v>5.2368776406799995E-4</v>
      </c>
      <c r="AC197">
        <v>1.08090581311</v>
      </c>
      <c r="AD197">
        <v>1.7485520093200001E-4</v>
      </c>
      <c r="AE197">
        <v>4.2283677971499998E-4</v>
      </c>
      <c r="AF197">
        <v>3.71433170064E-4</v>
      </c>
      <c r="AG197">
        <v>2.11170445849E-4</v>
      </c>
      <c r="AH197">
        <v>3.5756075440499999E-4</v>
      </c>
      <c r="AI197" s="1">
        <v>7.3023848021199996E-5</v>
      </c>
      <c r="AJ197">
        <v>3.8154861088500001E-3</v>
      </c>
      <c r="AK197">
        <v>1.63713864842E-4</v>
      </c>
      <c r="AL197">
        <v>1.2106918401900001E-3</v>
      </c>
      <c r="AM197">
        <v>7.8332651085599996E-4</v>
      </c>
      <c r="AN197">
        <v>3.0439719753200001E-4</v>
      </c>
      <c r="AO197">
        <v>1.55955792942E-4</v>
      </c>
      <c r="AP197">
        <v>1.10848718488</v>
      </c>
      <c r="AQ197">
        <v>8.2531785345699995E-4</v>
      </c>
      <c r="AR197">
        <v>4.7933372434599998E-4</v>
      </c>
      <c r="AS197">
        <v>1.83833173328E-3</v>
      </c>
      <c r="AT197">
        <v>0.192308783457</v>
      </c>
      <c r="AU197">
        <v>5.7408862679199997E-4</v>
      </c>
      <c r="AV197">
        <v>4.70735584296E-4</v>
      </c>
      <c r="AW197">
        <v>2.85349445854E-4</v>
      </c>
      <c r="AX197">
        <v>5.8294755930900005E-4</v>
      </c>
      <c r="AY197">
        <v>3.2218065532999999E-4</v>
      </c>
      <c r="AZ197">
        <v>1.04702855345E-3</v>
      </c>
      <c r="BA197">
        <v>2.2821406467400001E-4</v>
      </c>
      <c r="BB197">
        <v>6.55465742078E-4</v>
      </c>
      <c r="BC197">
        <v>1.56802904206E-4</v>
      </c>
      <c r="BD197">
        <v>1.7596547551999999E-4</v>
      </c>
      <c r="BE197">
        <v>1.0637803192100001E-3</v>
      </c>
      <c r="BF197">
        <v>0.227273978426</v>
      </c>
      <c r="BG197" s="1">
        <v>6.6497543034200001E-5</v>
      </c>
      <c r="BH197">
        <v>5.4953525281200004E-4</v>
      </c>
      <c r="BI197">
        <v>3.11512574192E-4</v>
      </c>
      <c r="BJ197">
        <v>4.8172753471599998E-4</v>
      </c>
      <c r="BK197">
        <v>0.16149824758600001</v>
      </c>
      <c r="BL197">
        <v>2.3710401928399999E-4</v>
      </c>
      <c r="BM197">
        <v>1.27615753242E-3</v>
      </c>
      <c r="BN197" s="1">
        <v>7.5792166376999995E-5</v>
      </c>
      <c r="BO197" s="1">
        <v>9.3806361565100006E-5</v>
      </c>
      <c r="BP197">
        <v>2.82050736181E-4</v>
      </c>
      <c r="BQ197">
        <v>5.6966835136600005E-4</v>
      </c>
      <c r="BR197">
        <v>0.22314775890800001</v>
      </c>
      <c r="BS197">
        <v>8.8626786653699997E-4</v>
      </c>
      <c r="BT197">
        <v>7.2249140550399997E-4</v>
      </c>
      <c r="BU197">
        <v>0.106946031375</v>
      </c>
      <c r="BV197">
        <v>5.2026222628500003E-4</v>
      </c>
      <c r="BW197">
        <v>3.2122703202700002E-4</v>
      </c>
      <c r="BX197">
        <v>3.6368367723800001E-4</v>
      </c>
      <c r="BY197">
        <v>2.6364640800000003E-4</v>
      </c>
      <c r="BZ197">
        <v>4.2646226997700002E-4</v>
      </c>
      <c r="CA197">
        <v>0.105310964199</v>
      </c>
      <c r="CB197">
        <v>1.5736717522199999E-4</v>
      </c>
      <c r="CC197">
        <v>6.30574393312E-4</v>
      </c>
      <c r="CD197">
        <v>1.8368120097199999E-4</v>
      </c>
      <c r="CE197">
        <v>2.1678255905E-4</v>
      </c>
      <c r="CF197">
        <v>5.5279523188999995E-4</v>
      </c>
      <c r="CG197">
        <v>3.8630955879900001E-4</v>
      </c>
      <c r="CH197">
        <v>2.9917621225099999E-4</v>
      </c>
      <c r="CI197">
        <v>6.1184712486000005E-4</v>
      </c>
      <c r="CJ197">
        <v>3.2766212144399998E-4</v>
      </c>
      <c r="CK197">
        <v>3.5384869081500002E-4</v>
      </c>
      <c r="CL197">
        <v>1.5205718875599999E-4</v>
      </c>
      <c r="CM197">
        <v>2.3527854646000001E-4</v>
      </c>
      <c r="CN197">
        <v>1.6370232548100001E-4</v>
      </c>
      <c r="CO197">
        <v>8.1662859561699996E-4</v>
      </c>
      <c r="CP197">
        <v>1.6462959813100001E-4</v>
      </c>
      <c r="CQ197">
        <v>3.1512166468400003E-4</v>
      </c>
      <c r="CR197">
        <v>4.3054576871500003E-4</v>
      </c>
      <c r="CS197">
        <v>1.01873350124E-4</v>
      </c>
      <c r="CT197">
        <v>4.0108614724300001E-4</v>
      </c>
      <c r="CU197">
        <v>2.7663291801199998E-4</v>
      </c>
      <c r="CV197">
        <v>2.4302248469999999E-4</v>
      </c>
      <c r="CW197">
        <v>1.9142508922999999E-4</v>
      </c>
      <c r="CX197">
        <v>6.61133615986E-4</v>
      </c>
      <c r="CY197">
        <v>1.3918639163199999E-4</v>
      </c>
      <c r="CZ197">
        <v>1.83024304162E-4</v>
      </c>
      <c r="DA197">
        <v>3.7372568994399998E-4</v>
      </c>
      <c r="DB197">
        <v>1.1927073311099999E-4</v>
      </c>
      <c r="DC197">
        <v>2.14860272273E-4</v>
      </c>
      <c r="DD197">
        <v>4.6895251146099998E-4</v>
      </c>
      <c r="DE197">
        <v>2.3543290751499999E-4</v>
      </c>
      <c r="DF197">
        <v>0.102118501976</v>
      </c>
      <c r="DG197">
        <v>2.4273828781299999E-4</v>
      </c>
      <c r="DH197">
        <v>4.4401104438800002E-4</v>
      </c>
      <c r="DI197">
        <v>1.3080674563000001E-4</v>
      </c>
      <c r="DJ197">
        <v>2.0271718870499999E-4</v>
      </c>
      <c r="DK197">
        <v>3.0816482739899999E-4</v>
      </c>
      <c r="DL197">
        <v>1.96659921938E-4</v>
      </c>
      <c r="DM197">
        <v>1.2325804256999999E-4</v>
      </c>
      <c r="DN197" s="1">
        <v>3.3106233198999998E-5</v>
      </c>
      <c r="DO197">
        <v>0.37212587824299997</v>
      </c>
      <c r="DP197">
        <v>8.34879421402E-2</v>
      </c>
      <c r="DQ197">
        <v>2.4399695865499999E-4</v>
      </c>
      <c r="DR197">
        <v>0.12573443780099999</v>
      </c>
      <c r="DS197">
        <v>2.05484591979E-4</v>
      </c>
      <c r="DT197">
        <v>1.43983454234E-4</v>
      </c>
      <c r="DU197">
        <v>2.6518219809599998E-4</v>
      </c>
      <c r="DV197">
        <v>2.8567899407899998E-4</v>
      </c>
      <c r="DW197">
        <v>3.11898607281E-2</v>
      </c>
      <c r="DX197">
        <v>1.5367910754200001E-4</v>
      </c>
      <c r="DY197">
        <v>1.4977019673700001E-4</v>
      </c>
      <c r="DZ197">
        <v>2.6138676185099999E-4</v>
      </c>
      <c r="EA197">
        <v>1.08245047403E-4</v>
      </c>
      <c r="EB197">
        <v>2.4189304461900001E-4</v>
      </c>
      <c r="EC197">
        <v>0.139760178008</v>
      </c>
      <c r="ED197">
        <v>1.6027034615299999E-4</v>
      </c>
      <c r="EE197">
        <v>1.1153080554899999E-4</v>
      </c>
      <c r="EF197">
        <v>1.8252760581100001E-4</v>
      </c>
      <c r="EG197">
        <v>3.9448860451400002E-4</v>
      </c>
      <c r="EH197">
        <v>5.64922794034E-2</v>
      </c>
      <c r="EI197">
        <v>1.6036883194300001E-4</v>
      </c>
      <c r="EJ197">
        <v>1.5611408554699999E-4</v>
      </c>
      <c r="EK197">
        <v>1.08800578559E-4</v>
      </c>
      <c r="EL197">
        <v>0.15517150741499999</v>
      </c>
      <c r="EM197">
        <v>2.9843405899399999E-4</v>
      </c>
      <c r="EN197">
        <v>1.44902779195E-4</v>
      </c>
      <c r="EO197">
        <v>1.7919957714799999E-4</v>
      </c>
      <c r="EP197">
        <v>5.0941592592300002E-2</v>
      </c>
      <c r="EQ197">
        <v>1.2505509912900001E-4</v>
      </c>
      <c r="ER197">
        <v>1.04075325734E-4</v>
      </c>
      <c r="ES197">
        <v>3.2534116671499997E-4</v>
      </c>
      <c r="ET197" s="1">
        <v>8.4448719266900002E-5</v>
      </c>
      <c r="EU197">
        <v>1.8298303096400001E-4</v>
      </c>
      <c r="EV197">
        <v>6.7123091843800001E-4</v>
      </c>
      <c r="EW197">
        <v>2.58085082804E-4</v>
      </c>
      <c r="EX197" s="1">
        <v>7.85916168265E-5</v>
      </c>
      <c r="EY197">
        <v>3.1862854318299999E-4</v>
      </c>
      <c r="EZ197">
        <v>1.0175159019700001E-4</v>
      </c>
      <c r="FA197">
        <v>3.1922076344400002E-4</v>
      </c>
      <c r="FB197">
        <v>1.9898970200799999E-4</v>
      </c>
      <c r="FC197">
        <v>1.5423830968300001E-4</v>
      </c>
      <c r="FD197">
        <v>1.0637591831199999E-4</v>
      </c>
      <c r="FE197">
        <v>0.101456650042</v>
      </c>
      <c r="FF197">
        <v>5.7285817494699999E-2</v>
      </c>
      <c r="FG197">
        <v>1.02433000216E-4</v>
      </c>
      <c r="FH197">
        <v>2.7011426853699999E-4</v>
      </c>
      <c r="FI197">
        <v>1.4441546411299999E-4</v>
      </c>
      <c r="FJ197">
        <v>3.4545593394399998E-4</v>
      </c>
      <c r="FK197">
        <v>3.1766524163500003E-2</v>
      </c>
      <c r="FL197">
        <v>1.65464969647E-4</v>
      </c>
      <c r="FM197">
        <v>9.9815152355599998E-2</v>
      </c>
      <c r="FN197">
        <v>7.4339190571799996E-2</v>
      </c>
      <c r="FO197">
        <v>1.3553151904199999E-4</v>
      </c>
      <c r="FP197" s="1">
        <v>6.7424044118500001E-5</v>
      </c>
      <c r="FQ197">
        <v>2.1374954480800001E-4</v>
      </c>
      <c r="FR197">
        <v>2.0945968583300001E-4</v>
      </c>
      <c r="FS197" s="1">
        <v>7.2395141242099993E-5</v>
      </c>
      <c r="FT197">
        <v>3.3360045579000001E-4</v>
      </c>
      <c r="FU197" s="1">
        <v>5.7246947398499997E-5</v>
      </c>
      <c r="FV197">
        <v>1.3619856571099999E-4</v>
      </c>
      <c r="FW197">
        <v>1.5020528513099999E-4</v>
      </c>
      <c r="FX197" s="1">
        <v>8.3281460460299993E-5</v>
      </c>
      <c r="FY197" s="1">
        <v>6.1877052897899999E-5</v>
      </c>
      <c r="FZ197">
        <v>0.15492951373</v>
      </c>
      <c r="GA197">
        <v>1.8203491902599999E-4</v>
      </c>
      <c r="GB197">
        <v>2.18037195234E-4</v>
      </c>
      <c r="GC197">
        <v>3.47125551162E-2</v>
      </c>
      <c r="GD197" s="1">
        <v>6.2210563002700005E-5</v>
      </c>
      <c r="GE197">
        <v>3.0476875265999999E-4</v>
      </c>
      <c r="GF197">
        <v>2.2785421642300001E-4</v>
      </c>
      <c r="GG197">
        <v>1.6376363274300001E-2</v>
      </c>
      <c r="GH197">
        <v>4.28803189206E-4</v>
      </c>
      <c r="GI197" s="1">
        <v>7.0742892013299998E-5</v>
      </c>
      <c r="GJ197">
        <v>3.8955276399400003E-2</v>
      </c>
      <c r="GK197" s="1">
        <v>3.0755026156599997E-5</v>
      </c>
      <c r="GL197">
        <v>1.7107019043899999E-4</v>
      </c>
      <c r="GM197">
        <v>4.3059763206400002E-2</v>
      </c>
      <c r="GN197">
        <v>1.8321559155000001E-4</v>
      </c>
      <c r="GO197" s="1">
        <v>9.6964073132800002E-5</v>
      </c>
      <c r="GP197">
        <v>1.24594378978E-4</v>
      </c>
      <c r="GQ197" s="1">
        <v>7.9163842084299996E-5</v>
      </c>
      <c r="GR197">
        <v>3.1644605707300003E-2</v>
      </c>
      <c r="GS197">
        <v>1.09097348107E-4</v>
      </c>
      <c r="GT197">
        <v>1.88309537631E-4</v>
      </c>
      <c r="GU197">
        <v>1.39299453931E-4</v>
      </c>
      <c r="GV197">
        <v>1.39887565079E-4</v>
      </c>
      <c r="GW197">
        <v>1.2249740705799999E-4</v>
      </c>
      <c r="GX197" s="1">
        <v>5.6517668898600003E-5</v>
      </c>
      <c r="GY197">
        <v>3.03470623084E-4</v>
      </c>
      <c r="GZ197">
        <v>2.1278058488399999E-4</v>
      </c>
      <c r="HA197">
        <v>4.5197612904499998E-4</v>
      </c>
      <c r="HB197">
        <v>1.4059080187599999E-4</v>
      </c>
      <c r="HC197">
        <v>2.6650956471000001E-4</v>
      </c>
      <c r="HD197">
        <v>3.4668808563100001E-4</v>
      </c>
      <c r="HE197">
        <v>1.3868092367700001E-4</v>
      </c>
      <c r="HF197">
        <v>1.3926192291699999E-4</v>
      </c>
      <c r="HG197">
        <v>1.8826576922199999E-4</v>
      </c>
      <c r="HH197">
        <v>3.2046443121499998E-2</v>
      </c>
      <c r="HI197">
        <v>5.9075353504799998E-2</v>
      </c>
      <c r="HJ197" s="1">
        <v>8.9369034677799997E-5</v>
      </c>
      <c r="HK197">
        <v>2.8868166629500001E-2</v>
      </c>
      <c r="HL197">
        <v>3.64688611235E-2</v>
      </c>
      <c r="HM197">
        <v>1.0496092919200001E-4</v>
      </c>
      <c r="HN197">
        <v>2.1340529007600001E-4</v>
      </c>
      <c r="HO197">
        <v>2.0436688967700001E-2</v>
      </c>
      <c r="HP197" s="1">
        <v>6.0940141130300002E-5</v>
      </c>
      <c r="HQ197">
        <v>1.92502240824E-4</v>
      </c>
      <c r="HR197">
        <v>1.51432782635E-4</v>
      </c>
      <c r="HS197">
        <v>2.4285371622399999E-4</v>
      </c>
      <c r="HT197">
        <v>2.4680715349799999E-4</v>
      </c>
      <c r="HU197" s="1">
        <v>5.3399921178499997E-5</v>
      </c>
      <c r="HV197" s="1">
        <v>4.61599650077E-5</v>
      </c>
      <c r="HW197">
        <v>2.31884106215E-4</v>
      </c>
      <c r="HX197">
        <v>4.61129283143E-2</v>
      </c>
      <c r="HY197" s="1">
        <v>9.7935878768500001E-5</v>
      </c>
      <c r="HZ197">
        <v>2.9096838736999999E-2</v>
      </c>
      <c r="IA197">
        <v>1.0077776711199999E-4</v>
      </c>
      <c r="IB197">
        <v>1.39731357202E-4</v>
      </c>
      <c r="IC197" s="1">
        <v>6.4676594057399994E-5</v>
      </c>
      <c r="ID197" s="1">
        <v>9.1927782523899997E-5</v>
      </c>
      <c r="IE197" s="1">
        <v>2.65754009261E-5</v>
      </c>
      <c r="IF197">
        <v>2.1180161609199999E-4</v>
      </c>
      <c r="IG197">
        <v>1.1177528877E-4</v>
      </c>
      <c r="IH197">
        <v>2.0125712238699999E-4</v>
      </c>
      <c r="II197">
        <v>2.10822915416E-4</v>
      </c>
      <c r="IJ197">
        <v>1.6185633212800001E-2</v>
      </c>
      <c r="IK197">
        <v>1.5642080449400001E-4</v>
      </c>
      <c r="IL197">
        <v>2.3487807520600001E-4</v>
      </c>
      <c r="IM197" s="1">
        <v>3.1321941775299998E-5</v>
      </c>
      <c r="IN197">
        <v>1.2632582330699999E-4</v>
      </c>
      <c r="IO197">
        <v>2.1242476823699999E-4</v>
      </c>
      <c r="IP197">
        <v>6.0821633601599999E-2</v>
      </c>
      <c r="IQ197" s="1">
        <v>4.5948588329099998E-5</v>
      </c>
      <c r="IR197" s="1">
        <v>3.5312672818799999E-5</v>
      </c>
      <c r="IS197">
        <v>2.9472393829999999E-2</v>
      </c>
      <c r="IT197" s="1">
        <v>4.29687247089E-5</v>
      </c>
      <c r="IU197" s="1">
        <v>7.4501132935199995E-5</v>
      </c>
      <c r="IV197" s="1">
        <v>7.3088103835500001E-5</v>
      </c>
      <c r="IW197">
        <v>1.26717596735E-4</v>
      </c>
      <c r="IX197">
        <v>1.6428272594299999E-4</v>
      </c>
      <c r="IY197">
        <v>1.7876391596300001E-2</v>
      </c>
      <c r="IZ197">
        <v>1.9809835062499999E-4</v>
      </c>
      <c r="JA197" s="1">
        <v>3.1294010959400002E-5</v>
      </c>
      <c r="JB197" s="1">
        <v>9.2978880067900001E-5</v>
      </c>
      <c r="JC197">
        <v>1.24089386633E-4</v>
      </c>
      <c r="JD197" s="1">
        <v>8.4168460427099995E-5</v>
      </c>
      <c r="JE197">
        <v>1.9559884817000001E-4</v>
      </c>
      <c r="JF197">
        <v>1.02249068935E-4</v>
      </c>
      <c r="JG197">
        <v>1.174253694E-4</v>
      </c>
      <c r="JH197">
        <v>1.4596603915600001E-4</v>
      </c>
      <c r="JI197">
        <v>2.7084516284099999E-4</v>
      </c>
      <c r="JJ197">
        <v>3.5693187498800003E-2</v>
      </c>
      <c r="JK197">
        <v>2.1928586566999999E-2</v>
      </c>
      <c r="JL197">
        <v>6.7647854350200001E-2</v>
      </c>
      <c r="JM197" s="1">
        <v>7.6889147637800004E-5</v>
      </c>
      <c r="JN197">
        <v>1.3994969755999999E-4</v>
      </c>
      <c r="JO197">
        <v>9.9163183697699997E-3</v>
      </c>
      <c r="JP197">
        <v>1.11584431778E-4</v>
      </c>
      <c r="JQ197">
        <v>2.5275076372900001E-4</v>
      </c>
      <c r="JR197">
        <v>2.59795271906E-4</v>
      </c>
      <c r="JS197" s="1">
        <v>8.0980413190100001E-5</v>
      </c>
      <c r="JT197" s="1">
        <v>5.8210540707299999E-5</v>
      </c>
      <c r="JU197">
        <v>1.6473331626199999E-2</v>
      </c>
      <c r="JV197" s="1">
        <v>6.5197225989099998E-5</v>
      </c>
      <c r="JW197">
        <v>2.3878173578099999E-4</v>
      </c>
      <c r="JX197">
        <v>1.7695270769500001E-4</v>
      </c>
      <c r="JY197">
        <v>1.4891095233899999E-4</v>
      </c>
      <c r="JZ197">
        <v>1.19587565016E-4</v>
      </c>
      <c r="KA197">
        <v>2.09748033539E-4</v>
      </c>
      <c r="KB197">
        <v>1.2694059466400001E-4</v>
      </c>
      <c r="KC197" s="1">
        <v>5.7315984090199997E-5</v>
      </c>
      <c r="KD197" s="1">
        <v>8.6690058014400004E-5</v>
      </c>
      <c r="KE197">
        <v>1.59237579044E-2</v>
      </c>
      <c r="KF197" s="1">
        <v>8.2399785808000004E-5</v>
      </c>
      <c r="KG197">
        <v>1.5956575684099999E-4</v>
      </c>
      <c r="KH197">
        <v>2.4736867231599999E-2</v>
      </c>
      <c r="KI197" s="1">
        <v>7.8658306578500005E-5</v>
      </c>
      <c r="KJ197">
        <v>1.6790767036899999E-2</v>
      </c>
      <c r="KK197">
        <v>1.3073102714E-4</v>
      </c>
      <c r="KL197" s="1">
        <v>8.9545310053800001E-5</v>
      </c>
      <c r="KM197" s="1">
        <v>7.1117997096600006E-5</v>
      </c>
      <c r="KN197" s="1">
        <v>5.7991291296100001E-5</v>
      </c>
      <c r="KO197">
        <v>5.6239842942799997E-4</v>
      </c>
      <c r="KP197">
        <v>1.8598997041000001E-2</v>
      </c>
      <c r="KQ197">
        <v>1.932981194E-2</v>
      </c>
    </row>
    <row r="198" spans="1:303" x14ac:dyDescent="0.25">
      <c r="A198" t="s">
        <v>3</v>
      </c>
      <c r="B198" t="s">
        <v>1</v>
      </c>
      <c r="C198">
        <v>5</v>
      </c>
      <c r="D198">
        <v>1</v>
      </c>
      <c r="E198">
        <v>0.95779440533799998</v>
      </c>
      <c r="F198">
        <v>0.99999824201900001</v>
      </c>
      <c r="G198">
        <v>0.86851724717599998</v>
      </c>
      <c r="H198">
        <v>1.8682019395</v>
      </c>
      <c r="I198">
        <v>1.1211630398200001</v>
      </c>
      <c r="J198">
        <v>0.80485924789100005</v>
      </c>
      <c r="K198">
        <v>1.1359080484599999</v>
      </c>
      <c r="L198">
        <v>0.87569018137999999</v>
      </c>
      <c r="M198">
        <v>0.66807378011100005</v>
      </c>
      <c r="N198">
        <v>1.14899053668</v>
      </c>
      <c r="O198">
        <v>1.25443593951</v>
      </c>
      <c r="P198">
        <v>0.86231780485700005</v>
      </c>
      <c r="Q198">
        <v>1.12866857954</v>
      </c>
      <c r="R198">
        <v>1.16646584473</v>
      </c>
      <c r="S198">
        <v>1.0672874378599999</v>
      </c>
      <c r="T198">
        <v>1.1891813470199999</v>
      </c>
      <c r="U198">
        <v>0.95895706632800004</v>
      </c>
      <c r="V198">
        <v>0.61763019129499996</v>
      </c>
      <c r="W198">
        <v>1.10262859118</v>
      </c>
      <c r="X198">
        <v>1.1598832054899999</v>
      </c>
      <c r="Y198">
        <v>1.3268031495399999</v>
      </c>
      <c r="Z198">
        <v>1.21900320298</v>
      </c>
      <c r="AA198">
        <v>1.20172363799</v>
      </c>
      <c r="AB198">
        <v>1.3882121118799999</v>
      </c>
      <c r="AC198">
        <v>1.14281476484</v>
      </c>
      <c r="AD198">
        <v>1.74870315458</v>
      </c>
      <c r="AE198">
        <v>1.1823264520800001</v>
      </c>
      <c r="AF198">
        <v>1.1666124154999999</v>
      </c>
      <c r="AG198">
        <v>1.79345355833</v>
      </c>
      <c r="AH198">
        <v>1.1656302970100001</v>
      </c>
      <c r="AI198">
        <v>1.61244911268</v>
      </c>
      <c r="AJ198">
        <v>0.82406299629900004</v>
      </c>
      <c r="AK198">
        <v>3.7560168521500001</v>
      </c>
      <c r="AL198">
        <v>0.99977758001600003</v>
      </c>
      <c r="AM198">
        <v>1.3138107043</v>
      </c>
      <c r="AN198">
        <v>0.81623010136399998</v>
      </c>
      <c r="AO198">
        <v>3.0376578985</v>
      </c>
      <c r="AP198">
        <v>1.17021146888</v>
      </c>
      <c r="AQ198">
        <v>1.00968306548</v>
      </c>
      <c r="AR198">
        <v>1.99084490419</v>
      </c>
      <c r="AS198">
        <v>0.893961616041</v>
      </c>
      <c r="AT198">
        <v>1.0840189604299999</v>
      </c>
      <c r="AU198">
        <v>1.20032071377</v>
      </c>
      <c r="AV198">
        <v>0.90501019619300005</v>
      </c>
      <c r="AW198">
        <v>1.17498512963</v>
      </c>
      <c r="AX198">
        <v>1.6722890320999999</v>
      </c>
      <c r="AY198">
        <v>1.6709379872200001</v>
      </c>
      <c r="AZ198">
        <v>1.3093479724199999</v>
      </c>
      <c r="BA198">
        <v>1.36007150976</v>
      </c>
      <c r="BB198">
        <v>1.1820079512799999</v>
      </c>
      <c r="BC198">
        <v>0.92310084475800003</v>
      </c>
      <c r="BD198">
        <v>1.0165544442200001</v>
      </c>
      <c r="BE198">
        <v>0.85875273647700001</v>
      </c>
      <c r="BF198">
        <v>1.1500035657500001</v>
      </c>
      <c r="BG198">
        <v>2.0304182270400002</v>
      </c>
      <c r="BH198">
        <v>1.2191112788</v>
      </c>
      <c r="BI198">
        <v>1.0657563488699999</v>
      </c>
      <c r="BJ198">
        <v>0.68754843976500002</v>
      </c>
      <c r="BK198">
        <v>1.06578100158</v>
      </c>
      <c r="BL198">
        <v>1.2780804691000001</v>
      </c>
      <c r="BM198">
        <v>1.0473092230700001</v>
      </c>
      <c r="BN198">
        <v>1.1386367909499999</v>
      </c>
      <c r="BO198">
        <v>1.8526506678400001</v>
      </c>
      <c r="BP198">
        <v>0.98839418772499998</v>
      </c>
      <c r="BQ198">
        <v>1.36150985537</v>
      </c>
      <c r="BR198">
        <v>1.1417200410299999</v>
      </c>
      <c r="BS198">
        <v>0.97880317910000003</v>
      </c>
      <c r="BT198">
        <v>1.06481787284</v>
      </c>
      <c r="BU198">
        <v>1.0790709489300001</v>
      </c>
      <c r="BV198">
        <v>0.91865102785899999</v>
      </c>
      <c r="BW198">
        <v>1.2419489152700001</v>
      </c>
      <c r="BX198">
        <v>1.1603945927699999</v>
      </c>
      <c r="BY198">
        <v>0.87417775420900001</v>
      </c>
      <c r="BZ198">
        <v>1.0639267806999999</v>
      </c>
      <c r="CA198">
        <v>1.10277015278</v>
      </c>
      <c r="CB198">
        <v>0.92606382436300005</v>
      </c>
      <c r="CC198">
        <v>1.04689905923</v>
      </c>
      <c r="CD198">
        <v>1.02740943395</v>
      </c>
      <c r="CE198">
        <v>1.05086381684</v>
      </c>
      <c r="CF198">
        <v>0.84140943749200003</v>
      </c>
      <c r="CG198">
        <v>1.49438484357</v>
      </c>
      <c r="CH198">
        <v>1.4474692695</v>
      </c>
      <c r="CI198">
        <v>1.1776794205500001</v>
      </c>
      <c r="CJ198">
        <v>1.22642776279</v>
      </c>
      <c r="CK198">
        <v>1.0996294116300001</v>
      </c>
      <c r="CL198">
        <v>1.03764611692</v>
      </c>
      <c r="CM198">
        <v>1.00468432793</v>
      </c>
      <c r="CN198">
        <v>0.94784367589899998</v>
      </c>
      <c r="CO198">
        <v>1.1095269508800001</v>
      </c>
      <c r="CP198">
        <v>0.87108722572499997</v>
      </c>
      <c r="CQ198">
        <v>1.09706765504</v>
      </c>
      <c r="CR198">
        <v>1.10864002903</v>
      </c>
      <c r="CS198">
        <v>1.9574290302499999</v>
      </c>
      <c r="CT198">
        <v>0.99461991038300002</v>
      </c>
      <c r="CU198">
        <v>1.08206671415</v>
      </c>
      <c r="CV198">
        <v>0.80904741079200004</v>
      </c>
      <c r="CW198">
        <v>1.2627232850500001</v>
      </c>
      <c r="CX198">
        <v>0.78756277228899996</v>
      </c>
      <c r="CY198">
        <v>1.0258866315699999</v>
      </c>
      <c r="CZ198">
        <v>0.87529288079599998</v>
      </c>
      <c r="DA198">
        <v>1.3253546730300001</v>
      </c>
      <c r="DB198">
        <v>1.06700669316</v>
      </c>
      <c r="DC198">
        <v>1.2262043117799999</v>
      </c>
      <c r="DD198">
        <v>1.01392667267</v>
      </c>
      <c r="DE198">
        <v>1.32426832729</v>
      </c>
      <c r="DF198">
        <v>1.13777437814</v>
      </c>
      <c r="DG198">
        <v>0.93614082702699997</v>
      </c>
      <c r="DH198">
        <v>1.01906168183</v>
      </c>
      <c r="DI198">
        <v>2.1481093117199999</v>
      </c>
      <c r="DJ198">
        <v>1.1261045871699999</v>
      </c>
      <c r="DK198">
        <v>1.02347378746</v>
      </c>
      <c r="DL198">
        <v>0.95360625974199997</v>
      </c>
      <c r="DM198">
        <v>0.82950902699899998</v>
      </c>
      <c r="DN198">
        <v>1.0765422019599999</v>
      </c>
      <c r="DO198">
        <v>1.0787175814300001</v>
      </c>
      <c r="DP198">
        <v>1.1094708333200001</v>
      </c>
      <c r="DQ198">
        <v>1.3065173880700001</v>
      </c>
      <c r="DR198">
        <v>1.10255076618</v>
      </c>
      <c r="DS198">
        <v>0.867118620013</v>
      </c>
      <c r="DT198">
        <v>0.91961277969199995</v>
      </c>
      <c r="DU198">
        <v>1.0690632498099999</v>
      </c>
      <c r="DV198">
        <v>1.44914745633</v>
      </c>
      <c r="DW198">
        <v>1.09710048557</v>
      </c>
      <c r="DX198">
        <v>0.94295934469999998</v>
      </c>
      <c r="DY198">
        <v>1.39604545412</v>
      </c>
      <c r="DZ198">
        <v>1.48723163959</v>
      </c>
      <c r="EA198">
        <v>1.7946609440300001</v>
      </c>
      <c r="EB198">
        <v>0.85855155042999998</v>
      </c>
      <c r="EC198">
        <v>1.2338842324499999</v>
      </c>
      <c r="ED198">
        <v>1.16752315203</v>
      </c>
      <c r="EE198">
        <v>0.96104077327600002</v>
      </c>
      <c r="EF198">
        <v>1.7628799065</v>
      </c>
      <c r="EG198">
        <v>0.98043267617999996</v>
      </c>
      <c r="EH198">
        <v>1.1270932082</v>
      </c>
      <c r="EI198">
        <v>1.2939467737499999</v>
      </c>
      <c r="EJ198">
        <v>1.14142605305</v>
      </c>
      <c r="EK198">
        <v>1.1390202946500001</v>
      </c>
      <c r="EL198">
        <v>1.0933310893899999</v>
      </c>
      <c r="EM198">
        <v>1.2292956795400001</v>
      </c>
      <c r="EN198">
        <v>0.77256563778300003</v>
      </c>
      <c r="EO198">
        <v>1.5314254738899999</v>
      </c>
      <c r="EP198">
        <v>1.1475767837799999</v>
      </c>
      <c r="EQ198">
        <v>0.96576726973600002</v>
      </c>
      <c r="ER198">
        <v>1.0603967865999999</v>
      </c>
      <c r="ES198">
        <v>1.1625071440000001</v>
      </c>
      <c r="ET198">
        <v>0.99050053220400003</v>
      </c>
      <c r="EU198">
        <v>0.95085496655699997</v>
      </c>
      <c r="EV198">
        <v>0.86726253210600002</v>
      </c>
      <c r="EW198">
        <v>0.96158294970900005</v>
      </c>
      <c r="EX198">
        <v>0.86931652357699996</v>
      </c>
      <c r="EY198">
        <v>1.0655052410300001</v>
      </c>
      <c r="EZ198">
        <v>0.85205154673700001</v>
      </c>
      <c r="FA198">
        <v>1.0389360219199999</v>
      </c>
      <c r="FB198">
        <v>1.0805926644199999</v>
      </c>
      <c r="FC198">
        <v>1.1666284904299999</v>
      </c>
      <c r="FD198">
        <v>0.91590462495299996</v>
      </c>
      <c r="FE198">
        <v>1.1145063904000001</v>
      </c>
      <c r="FF198">
        <v>1.18131089009</v>
      </c>
      <c r="FG198">
        <v>1.0985736824900001</v>
      </c>
      <c r="FH198">
        <v>1.1387421547400001</v>
      </c>
      <c r="FI198">
        <v>1.1007072036300001</v>
      </c>
      <c r="FJ198">
        <v>1.3084668750899999</v>
      </c>
      <c r="FK198">
        <v>1.0718404055299999</v>
      </c>
      <c r="FL198">
        <v>1.17290234722</v>
      </c>
      <c r="FM198">
        <v>1.1396762465400001</v>
      </c>
      <c r="FN198">
        <v>1.14573768995</v>
      </c>
      <c r="FO198">
        <v>1.1700177707199999</v>
      </c>
      <c r="FP198">
        <v>1.0099396413799999</v>
      </c>
      <c r="FQ198">
        <v>1.1450966631599999</v>
      </c>
      <c r="FR198">
        <v>1.06676654062</v>
      </c>
      <c r="FS198">
        <v>1.46628268913</v>
      </c>
      <c r="FT198">
        <v>1.1502736833</v>
      </c>
      <c r="FU198">
        <v>1.16232057926</v>
      </c>
      <c r="FV198">
        <v>0.93180266215899998</v>
      </c>
      <c r="FW198">
        <v>1.01724926993</v>
      </c>
      <c r="FX198">
        <v>1.3727456889</v>
      </c>
      <c r="FY198">
        <v>1.4258691406899999</v>
      </c>
      <c r="FZ198">
        <v>1.1340136096</v>
      </c>
      <c r="GA198">
        <v>0.94006249557999999</v>
      </c>
      <c r="GB198">
        <v>1.0966674651599999</v>
      </c>
      <c r="GC198">
        <v>1.06644450825</v>
      </c>
      <c r="GD198">
        <v>0.85396110789000002</v>
      </c>
      <c r="GE198">
        <v>0.91925095601100004</v>
      </c>
      <c r="GF198">
        <v>1.1779898101299999</v>
      </c>
      <c r="GG198">
        <v>1.1298811956699999</v>
      </c>
      <c r="GH198">
        <v>1.0008671508</v>
      </c>
      <c r="GI198">
        <v>0.97055429695700002</v>
      </c>
      <c r="GJ198">
        <v>1.12662400426</v>
      </c>
      <c r="GK198">
        <v>0.92189688648599999</v>
      </c>
      <c r="GL198">
        <v>0.84484031456499997</v>
      </c>
      <c r="GM198">
        <v>1.20411205834</v>
      </c>
      <c r="GN198">
        <v>0.83186955641000004</v>
      </c>
      <c r="GO198">
        <v>0.82067541969299995</v>
      </c>
      <c r="GP198">
        <v>1.3958323971</v>
      </c>
      <c r="GQ198">
        <v>1.2929102965999999</v>
      </c>
      <c r="GR198">
        <v>1.1246551246500001</v>
      </c>
      <c r="GS198">
        <v>1.14621874073</v>
      </c>
      <c r="GT198">
        <v>1.10716589384</v>
      </c>
      <c r="GU198">
        <v>1.03199160206</v>
      </c>
      <c r="GV198">
        <v>1.1882791539199999</v>
      </c>
      <c r="GW198">
        <v>0.93177257812000003</v>
      </c>
      <c r="GX198">
        <v>1.4048011228499999</v>
      </c>
      <c r="GY198">
        <v>0.87716455108500002</v>
      </c>
      <c r="GZ198">
        <v>1.0010883960600001</v>
      </c>
      <c r="HA198">
        <v>1.06627320069</v>
      </c>
      <c r="HB198">
        <v>1.1610788195599999</v>
      </c>
      <c r="HC198">
        <v>1.519098646</v>
      </c>
      <c r="HD198">
        <v>0.95811561834199999</v>
      </c>
      <c r="HE198">
        <v>0.88403193873399999</v>
      </c>
      <c r="HF198">
        <v>1.26027425878</v>
      </c>
      <c r="HG198">
        <v>1.04900527198</v>
      </c>
      <c r="HH198">
        <v>1.1667431346799999</v>
      </c>
      <c r="HI198">
        <v>1.2042173357199999</v>
      </c>
      <c r="HJ198">
        <v>1.05816373895</v>
      </c>
      <c r="HK198">
        <v>1.18237100233</v>
      </c>
      <c r="HL198">
        <v>1.1369037575200001</v>
      </c>
      <c r="HM198">
        <v>0.97908381405800005</v>
      </c>
      <c r="HN198">
        <v>0.96684325043599995</v>
      </c>
      <c r="HO198">
        <v>1.15125073095</v>
      </c>
      <c r="HP198">
        <v>0.92396138801299998</v>
      </c>
      <c r="HQ198">
        <v>1.01193175193</v>
      </c>
      <c r="HR198">
        <v>1.1245389434099999</v>
      </c>
      <c r="HS198">
        <v>1.48165533367</v>
      </c>
      <c r="HT198">
        <v>1.00629993539</v>
      </c>
      <c r="HU198">
        <v>2.36514331943</v>
      </c>
      <c r="HV198">
        <v>1.25599003047</v>
      </c>
      <c r="HW198">
        <v>1.36846682116</v>
      </c>
      <c r="HX198">
        <v>1.1810702683500001</v>
      </c>
      <c r="HY198">
        <v>1.59169368135</v>
      </c>
      <c r="HZ198">
        <v>1.1918076908099999</v>
      </c>
      <c r="IA198">
        <v>0.95502290436000004</v>
      </c>
      <c r="IB198">
        <v>1.55643417812</v>
      </c>
      <c r="IC198">
        <v>0.88156043261899997</v>
      </c>
      <c r="ID198">
        <v>1.4954813328900001</v>
      </c>
      <c r="IE198">
        <v>1.2295043296899999</v>
      </c>
      <c r="IF198">
        <v>0.85752086621300005</v>
      </c>
      <c r="IG198">
        <v>1.0214762844700001</v>
      </c>
      <c r="IH198">
        <v>1.1109046923400001</v>
      </c>
      <c r="II198">
        <v>0.93826973109400003</v>
      </c>
      <c r="IJ198">
        <v>1.1041826727999999</v>
      </c>
      <c r="IK198">
        <v>1.0266683809799999</v>
      </c>
      <c r="IL198">
        <v>0.99772953365299999</v>
      </c>
      <c r="IM198">
        <v>0.70219275708200002</v>
      </c>
      <c r="IN198">
        <v>1.05952722126</v>
      </c>
      <c r="IO198">
        <v>1.0838047800599999</v>
      </c>
      <c r="IP198">
        <v>1.24535623482</v>
      </c>
      <c r="IQ198">
        <v>1.07408372295</v>
      </c>
      <c r="IR198">
        <v>0.92644060122799998</v>
      </c>
      <c r="IS198">
        <v>1.1908177209999999</v>
      </c>
      <c r="IT198">
        <v>1.2502999615099999</v>
      </c>
      <c r="IU198">
        <v>1.80518301115</v>
      </c>
      <c r="IV198">
        <v>1.1780000848500001</v>
      </c>
      <c r="IW198">
        <v>0.88490846201999995</v>
      </c>
      <c r="IX198">
        <v>0.93535820446899998</v>
      </c>
      <c r="IY198">
        <v>1.1941759054600001</v>
      </c>
      <c r="IZ198">
        <v>1.02937782116</v>
      </c>
      <c r="JA198">
        <v>1.48019174075</v>
      </c>
      <c r="JB198">
        <v>0.85787474529700003</v>
      </c>
      <c r="JC198">
        <v>1.6948717744599999</v>
      </c>
      <c r="JD198">
        <v>1.0054814704199999</v>
      </c>
      <c r="JE198">
        <v>0.95157238557500001</v>
      </c>
      <c r="JF198">
        <v>1.1480202370799999</v>
      </c>
      <c r="JG198">
        <v>1.34270893881</v>
      </c>
      <c r="JH198">
        <v>0.95718047437300002</v>
      </c>
      <c r="JI198">
        <v>0.99970255599500002</v>
      </c>
      <c r="JJ198">
        <v>1.21580744983</v>
      </c>
      <c r="JK198">
        <v>1.19573362934</v>
      </c>
      <c r="JL198">
        <v>1.1265938206199999</v>
      </c>
      <c r="JM198">
        <v>0.90848321535200005</v>
      </c>
      <c r="JN198">
        <v>1.0008151760099999</v>
      </c>
      <c r="JO198">
        <v>1.1406509996400001</v>
      </c>
      <c r="JP198">
        <v>0.931922535522</v>
      </c>
      <c r="JQ198">
        <v>0.84585524012199997</v>
      </c>
      <c r="JR198">
        <v>1.03260658128</v>
      </c>
      <c r="JS198">
        <v>1.0876301350199999</v>
      </c>
      <c r="JT198">
        <v>2.0308171489500002</v>
      </c>
      <c r="JU198">
        <v>1.16918751244</v>
      </c>
      <c r="JV198">
        <v>1.19036215408</v>
      </c>
      <c r="JW198">
        <v>0.97805775079599999</v>
      </c>
      <c r="JX198">
        <v>0.98761181804999998</v>
      </c>
      <c r="JY198">
        <v>0.95973793349100001</v>
      </c>
      <c r="JZ198">
        <v>1.0722736013600001</v>
      </c>
      <c r="KA198">
        <v>1.0163607211000001</v>
      </c>
      <c r="KB198">
        <v>1.0133194265200001</v>
      </c>
      <c r="KC198">
        <v>0.95924249082599999</v>
      </c>
      <c r="KD198">
        <v>0.80262117521200005</v>
      </c>
      <c r="KE198">
        <v>1.1765155279699999</v>
      </c>
      <c r="KF198">
        <v>1.00348965443</v>
      </c>
      <c r="KG198">
        <v>0.97319219723200001</v>
      </c>
      <c r="KH198">
        <v>1.1426386717499999</v>
      </c>
      <c r="KI198">
        <v>0.97580207738299996</v>
      </c>
      <c r="KJ198">
        <v>1.1928884985899999</v>
      </c>
      <c r="KK198">
        <v>1.21411305623</v>
      </c>
      <c r="KL198">
        <v>1.12830931109</v>
      </c>
      <c r="KM198">
        <v>0.78228167373000002</v>
      </c>
      <c r="KN198">
        <v>0.866344366792</v>
      </c>
      <c r="KO198">
        <v>1.0584658367199999</v>
      </c>
      <c r="KP198">
        <v>1.1508804395700001</v>
      </c>
      <c r="KQ198">
        <v>1.20489299762</v>
      </c>
    </row>
    <row r="199" spans="1:303" x14ac:dyDescent="0.25">
      <c r="A199" t="s">
        <v>0</v>
      </c>
      <c r="B199" t="s">
        <v>1</v>
      </c>
      <c r="C199">
        <v>6</v>
      </c>
      <c r="D199">
        <v>1.43344263203</v>
      </c>
      <c r="E199">
        <v>0.356212370296</v>
      </c>
      <c r="F199">
        <v>9.7056637887800001E-2</v>
      </c>
      <c r="G199">
        <v>8.0158234982300007E-3</v>
      </c>
      <c r="H199">
        <v>5.0271778705999999E-3</v>
      </c>
      <c r="I199">
        <v>2.1032546401899999E-2</v>
      </c>
      <c r="J199">
        <v>1.47469080806E-2</v>
      </c>
      <c r="K199">
        <v>6.1684139308599997E-4</v>
      </c>
      <c r="L199">
        <v>2.1894725956900001E-2</v>
      </c>
      <c r="M199">
        <v>1.5688631541799999E-3</v>
      </c>
      <c r="N199">
        <v>3.1506033613099998E-3</v>
      </c>
      <c r="O199">
        <v>2.6570550237400002E-3</v>
      </c>
      <c r="P199">
        <v>4.63491691288E-4</v>
      </c>
      <c r="Q199">
        <v>1.6243902042199999E-3</v>
      </c>
      <c r="R199">
        <v>2.8908074401800001E-3</v>
      </c>
      <c r="S199">
        <v>1.2586645974E-3</v>
      </c>
      <c r="T199">
        <v>2.0567183892800001E-3</v>
      </c>
      <c r="U199">
        <v>2.5753459040099998E-3</v>
      </c>
      <c r="V199">
        <v>6.5626470976600003E-4</v>
      </c>
      <c r="W199">
        <v>8.84337042058E-4</v>
      </c>
      <c r="X199">
        <v>4.7428677389899998E-4</v>
      </c>
      <c r="Y199">
        <v>5.2545958798199998E-3</v>
      </c>
      <c r="Z199">
        <v>1.0147708733500001E-3</v>
      </c>
      <c r="AA199">
        <v>1.0383185726700001E-3</v>
      </c>
      <c r="AB199">
        <v>1.1468285790300001E-3</v>
      </c>
      <c r="AC199">
        <v>5.8424165899600001E-4</v>
      </c>
      <c r="AD199">
        <v>3.58751744833E-3</v>
      </c>
      <c r="AE199">
        <v>1.46573718719E-3</v>
      </c>
      <c r="AF199">
        <v>2.7967075387800001E-3</v>
      </c>
      <c r="AG199">
        <v>2.1010527789900001E-3</v>
      </c>
      <c r="AH199">
        <v>3.3465797777600001E-4</v>
      </c>
      <c r="AI199">
        <v>1.21583372761E-4</v>
      </c>
      <c r="AJ199">
        <v>1.54288084785E-3</v>
      </c>
      <c r="AK199">
        <v>1.7634286672800001E-4</v>
      </c>
      <c r="AL199">
        <v>1.5162619091E-3</v>
      </c>
      <c r="AM199">
        <v>3.7866127420000003E-4</v>
      </c>
      <c r="AN199">
        <v>3.1690029593499998E-4</v>
      </c>
      <c r="AO199">
        <v>3.7327378446799997E-4</v>
      </c>
      <c r="AP199">
        <v>3.46783973692E-4</v>
      </c>
      <c r="AQ199">
        <v>5.9054602154299998E-4</v>
      </c>
      <c r="AR199">
        <v>1.84719053519E-3</v>
      </c>
      <c r="AS199">
        <v>2.8467034889E-4</v>
      </c>
      <c r="AT199">
        <v>1.0564477168600001E-4</v>
      </c>
      <c r="AU199">
        <v>6.8954911251500005E-4</v>
      </c>
      <c r="AV199">
        <v>8.6636430004000001E-4</v>
      </c>
      <c r="AW199">
        <v>1.44509458818E-3</v>
      </c>
      <c r="AX199">
        <v>3.1145138631199999E-4</v>
      </c>
      <c r="AY199">
        <v>3.4179459138999999E-4</v>
      </c>
      <c r="AZ199">
        <v>1.10869713817E-3</v>
      </c>
      <c r="BA199">
        <v>1.93557442119E-3</v>
      </c>
      <c r="BB199">
        <v>4.3500210192700002E-4</v>
      </c>
      <c r="BC199">
        <v>5.6768487537799995E-4</v>
      </c>
      <c r="BD199">
        <v>3.8180309322499999E-4</v>
      </c>
      <c r="BE199">
        <v>4.5427745387999999E-4</v>
      </c>
      <c r="BF199">
        <v>2.9674722491100002E-4</v>
      </c>
      <c r="BG199">
        <v>1.98246344432E-4</v>
      </c>
      <c r="BH199">
        <v>2.8272907015499998E-4</v>
      </c>
      <c r="BI199">
        <v>8.8684632674399997E-4</v>
      </c>
      <c r="BJ199">
        <v>4.4994734549400002E-4</v>
      </c>
      <c r="BK199">
        <v>3.6259244841400001E-4</v>
      </c>
      <c r="BL199">
        <v>7.1717257879100002E-4</v>
      </c>
      <c r="BM199">
        <v>1.1189003209800001E-3</v>
      </c>
      <c r="BN199">
        <v>1.3772685554699999E-4</v>
      </c>
      <c r="BO199">
        <v>0.11714038706799999</v>
      </c>
      <c r="BP199">
        <v>6.8684171616599998E-4</v>
      </c>
      <c r="BQ199">
        <v>4.5081346638799999E-4</v>
      </c>
      <c r="BR199">
        <v>8.5391302207700004E-4</v>
      </c>
      <c r="BS199">
        <v>5.1876747078599998E-4</v>
      </c>
      <c r="BT199">
        <v>4.9068378139800002E-4</v>
      </c>
      <c r="BU199">
        <v>3.6724231867900001E-4</v>
      </c>
      <c r="BV199">
        <v>2.8229606136699999E-4</v>
      </c>
      <c r="BW199">
        <v>7.4325642469300003E-4</v>
      </c>
      <c r="BX199">
        <v>2.40046238995E-4</v>
      </c>
      <c r="BY199">
        <v>3.0144684013200002E-4</v>
      </c>
      <c r="BZ199">
        <v>2.59292927955E-4</v>
      </c>
      <c r="CA199">
        <v>6.1143992411100004E-4</v>
      </c>
      <c r="CB199">
        <v>4.6521548000899999E-4</v>
      </c>
      <c r="CC199">
        <v>4.4742607310499998E-4</v>
      </c>
      <c r="CD199">
        <v>5.5775003078199997E-4</v>
      </c>
      <c r="CE199">
        <v>5.1677924374799995E-4</v>
      </c>
      <c r="CF199">
        <v>3.9765121551600002E-4</v>
      </c>
      <c r="CG199">
        <v>4.4616106391999998E-4</v>
      </c>
      <c r="CH199">
        <v>0.243325250046</v>
      </c>
      <c r="CI199">
        <v>1.40684441748E-3</v>
      </c>
      <c r="CJ199">
        <v>2.1512616499799999E-4</v>
      </c>
      <c r="CK199">
        <v>2.1590571916999999E-4</v>
      </c>
      <c r="CL199" s="1">
        <v>5.6503215562499997E-5</v>
      </c>
      <c r="CM199">
        <v>6.1074279532699995E-4</v>
      </c>
      <c r="CN199">
        <v>1.64412900155E-4</v>
      </c>
      <c r="CO199">
        <v>1.5884470140400001E-4</v>
      </c>
      <c r="CP199">
        <v>2.4062233431699999E-4</v>
      </c>
      <c r="CQ199">
        <v>1.8636280002800001E-4</v>
      </c>
      <c r="CR199">
        <v>3.8377729982199999E-4</v>
      </c>
      <c r="CS199">
        <v>4.2346824948599998E-4</v>
      </c>
      <c r="CT199">
        <v>1.18935075926E-4</v>
      </c>
      <c r="CU199">
        <v>3.3595240723399998E-2</v>
      </c>
      <c r="CV199">
        <v>1.7655396880300001E-4</v>
      </c>
      <c r="CW199">
        <v>1.9716302019900001E-4</v>
      </c>
      <c r="CX199">
        <v>4.5912361899300001E-4</v>
      </c>
      <c r="CY199">
        <v>1.4269605300500001E-4</v>
      </c>
      <c r="CZ199">
        <v>3.1702639346000002E-4</v>
      </c>
      <c r="DA199">
        <v>2.7676986766100002E-4</v>
      </c>
      <c r="DB199">
        <v>3.75079687944E-4</v>
      </c>
      <c r="DC199">
        <v>3.3573566952099998E-4</v>
      </c>
      <c r="DD199">
        <v>0.12989343334299999</v>
      </c>
      <c r="DE199">
        <v>1.10718151882E-4</v>
      </c>
      <c r="DF199">
        <v>9.3835755721699999E-4</v>
      </c>
      <c r="DG199">
        <v>1.7994761505199999E-4</v>
      </c>
      <c r="DH199">
        <v>1.30205339995E-4</v>
      </c>
      <c r="DI199">
        <v>2.85124619472E-4</v>
      </c>
      <c r="DJ199">
        <v>2.00563179434E-4</v>
      </c>
      <c r="DK199">
        <v>0.10442967068</v>
      </c>
      <c r="DL199">
        <v>3.7601643905600001E-4</v>
      </c>
      <c r="DM199">
        <v>2.6543969773200002E-4</v>
      </c>
      <c r="DN199">
        <v>0.150612278371</v>
      </c>
      <c r="DO199">
        <v>6.4134803357700004E-4</v>
      </c>
      <c r="DP199">
        <v>9.4811660274099995E-4</v>
      </c>
      <c r="DQ199">
        <v>2.3861290665499999E-4</v>
      </c>
      <c r="DR199">
        <v>1.3130917998000001E-4</v>
      </c>
      <c r="DS199">
        <v>3.3074558056200002E-4</v>
      </c>
      <c r="DT199">
        <v>4.2958982934099998E-4</v>
      </c>
      <c r="DU199">
        <v>5.7963474511599999E-2</v>
      </c>
      <c r="DV199">
        <v>3.4087377635400002E-4</v>
      </c>
      <c r="DW199">
        <v>2.1366869150899999E-4</v>
      </c>
      <c r="DX199">
        <v>1.16057259755E-4</v>
      </c>
      <c r="DY199">
        <v>5.3285538369399997E-2</v>
      </c>
      <c r="DZ199">
        <v>5.2230416258000005E-4</v>
      </c>
      <c r="EA199">
        <v>3.2808786860500001E-4</v>
      </c>
      <c r="EB199" s="1">
        <v>5.5472504351600001E-5</v>
      </c>
      <c r="EC199">
        <v>1.0883441437500001E-4</v>
      </c>
      <c r="ED199">
        <v>1.6348446324899999E-4</v>
      </c>
      <c r="EE199" s="1">
        <v>5.3509308222799997E-5</v>
      </c>
      <c r="EF199">
        <v>2.6094545544900002E-4</v>
      </c>
      <c r="EG199">
        <v>1.6831938202100001E-4</v>
      </c>
      <c r="EH199">
        <v>2.7222147052499999E-4</v>
      </c>
      <c r="EI199">
        <v>1.3328063059299999E-4</v>
      </c>
      <c r="EJ199">
        <v>3.7567320288600003E-4</v>
      </c>
      <c r="EK199">
        <v>2.3945262982E-4</v>
      </c>
      <c r="EL199">
        <v>2.5894368677400001E-4</v>
      </c>
      <c r="EM199">
        <v>1.2346867991100001E-4</v>
      </c>
      <c r="EN199">
        <v>2.50076348404E-4</v>
      </c>
      <c r="EO199">
        <v>2.1028414704899999E-4</v>
      </c>
      <c r="EP199">
        <v>1.1513756126900001E-4</v>
      </c>
      <c r="EQ199">
        <v>2.0768244484600001E-4</v>
      </c>
      <c r="ER199">
        <v>1.98256262628E-4</v>
      </c>
      <c r="ES199">
        <v>2.0154580453399999E-4</v>
      </c>
      <c r="ET199">
        <v>3.5344410637900003E-2</v>
      </c>
      <c r="EU199">
        <v>1.09755485467E-4</v>
      </c>
      <c r="EV199">
        <v>7.1390609797199994E-2</v>
      </c>
      <c r="EW199">
        <v>1.6732439796700001E-4</v>
      </c>
      <c r="EX199">
        <v>1.08253460943E-4</v>
      </c>
      <c r="EY199">
        <v>3.2820349745799998E-4</v>
      </c>
      <c r="EZ199">
        <v>1.6844686437100001E-4</v>
      </c>
      <c r="FA199">
        <v>0.10040004946</v>
      </c>
      <c r="FB199">
        <v>3.89617555708E-4</v>
      </c>
      <c r="FC199">
        <v>2.0618097146799999E-4</v>
      </c>
      <c r="FD199">
        <v>1.44668917178E-4</v>
      </c>
      <c r="FE199">
        <v>4.7716586624199999E-4</v>
      </c>
      <c r="FF199">
        <v>1.2849913896199999E-4</v>
      </c>
      <c r="FG199">
        <v>2.3900026089399999E-4</v>
      </c>
      <c r="FH199">
        <v>4.4168485361300002E-4</v>
      </c>
      <c r="FI199" s="1">
        <v>7.9228355980100006E-5</v>
      </c>
      <c r="FJ199">
        <v>2.5099873743E-2</v>
      </c>
      <c r="FK199">
        <v>0.123607170236</v>
      </c>
      <c r="FL199">
        <v>5.9978527799499999E-4</v>
      </c>
      <c r="FM199" s="1">
        <v>9.6950546490600004E-5</v>
      </c>
      <c r="FN199">
        <v>3.8607433580499999E-4</v>
      </c>
      <c r="FO199">
        <v>3.55775006442E-4</v>
      </c>
      <c r="FP199">
        <v>3.5742126762999999E-4</v>
      </c>
      <c r="FQ199">
        <v>3.0463860289999998E-4</v>
      </c>
      <c r="FR199">
        <v>3.0095384008599999E-2</v>
      </c>
      <c r="FS199" s="1">
        <v>2.93293496548E-5</v>
      </c>
      <c r="FT199">
        <v>2.21230558427E-4</v>
      </c>
      <c r="FU199">
        <v>1.5086308563300001E-4</v>
      </c>
      <c r="FV199">
        <v>2.8700395872199998E-4</v>
      </c>
      <c r="FW199">
        <v>2.6037388218600001E-2</v>
      </c>
      <c r="FX199" s="1">
        <v>4.4901502071499998E-5</v>
      </c>
      <c r="FY199">
        <v>2.0835178610199999E-4</v>
      </c>
      <c r="FZ199">
        <v>1.16320885385E-4</v>
      </c>
      <c r="GA199">
        <v>4.3813425192299998E-2</v>
      </c>
      <c r="GB199">
        <v>7.0831700762599994E-2</v>
      </c>
      <c r="GC199">
        <v>2.93443632135E-4</v>
      </c>
      <c r="GD199" s="1">
        <v>4.1319841217400001E-5</v>
      </c>
      <c r="GE199" s="1">
        <v>8.9562025168000002E-5</v>
      </c>
      <c r="GF199">
        <v>2.0452856213200001E-4</v>
      </c>
      <c r="GG199" s="1">
        <v>3.7501272684499999E-5</v>
      </c>
      <c r="GH199">
        <v>1.4431524262500001E-4</v>
      </c>
      <c r="GI199">
        <v>2.22553451782E-4</v>
      </c>
      <c r="GJ199">
        <v>1.64124913216E-4</v>
      </c>
      <c r="GK199">
        <v>1.8304107474199999E-4</v>
      </c>
      <c r="GL199">
        <v>1.82251070743E-4</v>
      </c>
      <c r="GM199">
        <v>1.01162298694E-4</v>
      </c>
      <c r="GN199">
        <v>2.3532651926100001E-4</v>
      </c>
      <c r="GO199" s="1">
        <v>7.3270358666100002E-5</v>
      </c>
      <c r="GP199">
        <v>2.4894887292300003E-4</v>
      </c>
      <c r="GQ199">
        <v>2.38225839855E-4</v>
      </c>
      <c r="GR199">
        <v>3.00292786405E-4</v>
      </c>
      <c r="GS199">
        <v>1.94515721784E-2</v>
      </c>
      <c r="GT199">
        <v>2.10508442414E-2</v>
      </c>
      <c r="GU199">
        <v>1.16425592796E-4</v>
      </c>
      <c r="GV199">
        <v>2.6456046194799998E-4</v>
      </c>
      <c r="GW199">
        <v>1.7302750617600001E-2</v>
      </c>
      <c r="GX199" s="1">
        <v>8.9640486595599997E-5</v>
      </c>
      <c r="GY199" s="1">
        <v>8.9037767460300004E-5</v>
      </c>
      <c r="GZ199">
        <v>1.51469000034E-2</v>
      </c>
      <c r="HA199" s="1">
        <v>6.3296647955599994E-5</v>
      </c>
      <c r="HB199" s="1">
        <v>6.0798918865700002E-5</v>
      </c>
      <c r="HC199" s="1">
        <v>8.1953379450699993E-5</v>
      </c>
      <c r="HD199">
        <v>1.2069601044400001E-4</v>
      </c>
      <c r="HE199">
        <v>1.5620292409899999E-4</v>
      </c>
      <c r="HF199">
        <v>2.49170705383E-4</v>
      </c>
      <c r="HG199">
        <v>2.6055733133800003E-4</v>
      </c>
      <c r="HH199">
        <v>2.6775924579999999E-2</v>
      </c>
      <c r="HI199">
        <v>2.17322327425E-4</v>
      </c>
      <c r="HJ199">
        <v>1.15845256265E-4</v>
      </c>
      <c r="HK199">
        <v>1.4810003188999999E-4</v>
      </c>
      <c r="HL199">
        <v>1.6824313131699999E-4</v>
      </c>
      <c r="HM199">
        <v>2.36588081775E-4</v>
      </c>
      <c r="HN199">
        <v>5.71452521968E-2</v>
      </c>
      <c r="HO199">
        <v>2.05777962488E-4</v>
      </c>
      <c r="HP199">
        <v>1.2282712601200001E-4</v>
      </c>
      <c r="HQ199">
        <v>1.6361838674899999E-4</v>
      </c>
      <c r="HR199" s="1">
        <v>8.2448139630799999E-5</v>
      </c>
      <c r="HS199">
        <v>1.2845715045599999E-4</v>
      </c>
      <c r="HT199">
        <v>1.5564816377999999E-4</v>
      </c>
      <c r="HU199">
        <v>3.4213470593300002E-2</v>
      </c>
      <c r="HV199">
        <v>2.2535995731100001E-4</v>
      </c>
      <c r="HW199" s="1">
        <v>9.4400502825100006E-6</v>
      </c>
      <c r="HX199">
        <v>3.5239643899500001E-4</v>
      </c>
      <c r="HY199" s="1">
        <v>8.7465313521399994E-5</v>
      </c>
      <c r="HZ199">
        <v>1.1554246030499999E-4</v>
      </c>
      <c r="IA199">
        <v>1.98247257588E-4</v>
      </c>
      <c r="IB199">
        <v>3.11031388741E-2</v>
      </c>
      <c r="IC199">
        <v>1.75446413922E-4</v>
      </c>
      <c r="ID199" s="1">
        <v>4.6523283735099999E-5</v>
      </c>
      <c r="IE199">
        <v>1.7866843814300001E-4</v>
      </c>
      <c r="IF199">
        <v>1.39830575821E-2</v>
      </c>
      <c r="IG199">
        <v>2.3503209454000001E-2</v>
      </c>
      <c r="IH199" s="1">
        <v>6.2289184282600003E-5</v>
      </c>
      <c r="II199" s="1">
        <v>6.3783691607199999E-5</v>
      </c>
      <c r="IJ199" s="1">
        <v>4.42817012235E-5</v>
      </c>
      <c r="IK199">
        <v>1.32044077333E-4</v>
      </c>
      <c r="IL199" s="1">
        <v>7.0089769852799998E-5</v>
      </c>
      <c r="IM199">
        <v>1.2896103599399999E-2</v>
      </c>
      <c r="IN199" s="1">
        <v>7.81679923319E-5</v>
      </c>
      <c r="IO199">
        <v>1.79513690983E-4</v>
      </c>
      <c r="IP199">
        <v>2.03112602827E-2</v>
      </c>
      <c r="IQ199" s="1">
        <v>2.9413698545200001E-5</v>
      </c>
      <c r="IR199">
        <v>1.19435297868E-4</v>
      </c>
      <c r="IS199">
        <v>4.7451364198800001E-4</v>
      </c>
      <c r="IT199" s="1">
        <v>9.0654523544500006E-5</v>
      </c>
      <c r="IU199">
        <v>2.68016678243E-4</v>
      </c>
      <c r="IV199">
        <v>1.9027641954000001E-4</v>
      </c>
      <c r="IW199" s="1">
        <v>8.3166954669399993E-5</v>
      </c>
      <c r="IX199" s="1">
        <v>8.6917552559899998E-5</v>
      </c>
      <c r="IY199">
        <v>1.2625371337099999E-4</v>
      </c>
      <c r="IZ199">
        <v>1.5767589582099999E-2</v>
      </c>
      <c r="JA199">
        <v>1.17832688241E-4</v>
      </c>
      <c r="JB199" s="1">
        <v>4.2151116194199997E-5</v>
      </c>
      <c r="JC199">
        <v>1.82333415292E-4</v>
      </c>
      <c r="JD199">
        <v>6.3828230260700003E-2</v>
      </c>
      <c r="JE199">
        <v>1.41490814988E-2</v>
      </c>
      <c r="JF199">
        <v>1.5133391833000001E-4</v>
      </c>
      <c r="JG199">
        <v>2.00843522075E-2</v>
      </c>
      <c r="JH199">
        <v>1.47266494554E-2</v>
      </c>
      <c r="JI199">
        <v>1.00606143543E-2</v>
      </c>
      <c r="JJ199" s="1">
        <v>9.9465751384699994E-5</v>
      </c>
      <c r="JK199">
        <v>3.8228860524300003E-2</v>
      </c>
      <c r="JL199">
        <v>1.6348204567200001E-4</v>
      </c>
      <c r="JM199">
        <v>2.4542212962700002E-4</v>
      </c>
      <c r="JN199">
        <v>1.8061583480800001E-4</v>
      </c>
      <c r="JO199" s="1">
        <v>3.91354174047E-5</v>
      </c>
      <c r="JP199">
        <v>1.01877057804E-2</v>
      </c>
      <c r="JQ199">
        <v>1.12178122479E-4</v>
      </c>
      <c r="JR199" s="1">
        <v>4.3343665122200001E-5</v>
      </c>
      <c r="JS199" s="1">
        <v>9.7690135151399995E-5</v>
      </c>
      <c r="JT199" s="1">
        <v>8.6017580261199997E-5</v>
      </c>
      <c r="JU199" s="1">
        <v>2.14494437882E-5</v>
      </c>
      <c r="JV199" s="1">
        <v>2.8852847181900001E-5</v>
      </c>
      <c r="JW199">
        <v>1.66580852795E-4</v>
      </c>
      <c r="JX199">
        <v>1.1745183275800001E-4</v>
      </c>
      <c r="JY199">
        <v>1.90651492455E-4</v>
      </c>
      <c r="JZ199" s="1">
        <v>8.0860717071199993E-5</v>
      </c>
      <c r="KA199">
        <v>1.6529949048400001E-2</v>
      </c>
      <c r="KB199">
        <v>1.82925299523E-4</v>
      </c>
      <c r="KC199">
        <v>3.74946508684E-4</v>
      </c>
      <c r="KD199" s="1">
        <v>2.6211555983399999E-5</v>
      </c>
      <c r="KE199">
        <v>1.31067753581E-2</v>
      </c>
      <c r="KF199" s="1">
        <v>4.4331018446899999E-5</v>
      </c>
      <c r="KG199">
        <v>1.2557451919000001E-4</v>
      </c>
      <c r="KH199" s="1">
        <v>5.7125678556100001E-5</v>
      </c>
      <c r="KI199">
        <v>1.1378808115500001E-2</v>
      </c>
      <c r="KJ199">
        <v>2.67460422609E-4</v>
      </c>
      <c r="KK199">
        <v>9.5918215491800005E-3</v>
      </c>
      <c r="KL199">
        <v>1.2453110337500001E-4</v>
      </c>
      <c r="KM199">
        <v>1.3580254007500001E-2</v>
      </c>
      <c r="KN199">
        <v>1.6114946886899999E-4</v>
      </c>
      <c r="KO199">
        <v>1.9257417649799999E-4</v>
      </c>
      <c r="KP199">
        <v>1.13076482399E-4</v>
      </c>
      <c r="KQ199">
        <v>2.06631813105E-4</v>
      </c>
    </row>
    <row r="200" spans="1:303" x14ac:dyDescent="0.25">
      <c r="A200" t="s">
        <v>2</v>
      </c>
      <c r="B200" t="s">
        <v>1</v>
      </c>
      <c r="C200">
        <v>6</v>
      </c>
      <c r="D200">
        <v>1.43344263203</v>
      </c>
      <c r="E200">
        <v>0.42596822217300001</v>
      </c>
      <c r="F200">
        <v>7.5471782398399995E-2</v>
      </c>
      <c r="G200">
        <v>4.7577109884400001E-3</v>
      </c>
      <c r="H200">
        <v>2.74658459312E-3</v>
      </c>
      <c r="I200">
        <v>2.66421304037E-2</v>
      </c>
      <c r="J200">
        <v>1.3517285499199999E-3</v>
      </c>
      <c r="K200">
        <v>1.88454410315E-3</v>
      </c>
      <c r="L200">
        <v>2.8778896016100002E-2</v>
      </c>
      <c r="M200">
        <v>9.9368373918299994E-4</v>
      </c>
      <c r="N200">
        <v>5.5437882906399999E-3</v>
      </c>
      <c r="O200">
        <v>1.7615992885699999E-3</v>
      </c>
      <c r="P200">
        <v>8.0281475324299998E-4</v>
      </c>
      <c r="Q200">
        <v>2.3874001878999998E-3</v>
      </c>
      <c r="R200">
        <v>3.55516554504E-3</v>
      </c>
      <c r="S200">
        <v>4.8267480530700001E-4</v>
      </c>
      <c r="T200">
        <v>1.9818984599000002E-3</v>
      </c>
      <c r="U200">
        <v>4.8841406617799999E-4</v>
      </c>
      <c r="V200">
        <v>2.8695637682599998E-4</v>
      </c>
      <c r="W200">
        <v>5.4026957950499999E-4</v>
      </c>
      <c r="X200">
        <v>1.15144476695E-3</v>
      </c>
      <c r="Y200">
        <v>2.1082437635800001E-3</v>
      </c>
      <c r="Z200">
        <v>1.01068241176E-3</v>
      </c>
      <c r="AA200">
        <v>1.14956609895E-3</v>
      </c>
      <c r="AB200">
        <v>2.03002807276E-3</v>
      </c>
      <c r="AC200">
        <v>6.59235054384E-4</v>
      </c>
      <c r="AD200">
        <v>6.4621689879300001E-4</v>
      </c>
      <c r="AE200">
        <v>2.1073788113099999E-4</v>
      </c>
      <c r="AF200">
        <v>1.90798199102E-3</v>
      </c>
      <c r="AG200">
        <v>3.2584014396399999E-3</v>
      </c>
      <c r="AH200">
        <v>4.4914067461099998E-4</v>
      </c>
      <c r="AI200">
        <v>1.2107851013300001E-4</v>
      </c>
      <c r="AJ200">
        <v>1.2306317461599999E-3</v>
      </c>
      <c r="AK200">
        <v>1.19697903635E-4</v>
      </c>
      <c r="AL200">
        <v>9.5555217938099999E-4</v>
      </c>
      <c r="AM200">
        <v>5.8690535958100005E-4</v>
      </c>
      <c r="AN200">
        <v>2.32532547546E-4</v>
      </c>
      <c r="AO200">
        <v>1.4254771187599999E-4</v>
      </c>
      <c r="AP200">
        <v>3.3612647444299998E-4</v>
      </c>
      <c r="AQ200">
        <v>2.5292543364899999E-4</v>
      </c>
      <c r="AR200">
        <v>7.7193630779999998E-4</v>
      </c>
      <c r="AS200">
        <v>3.1482269273000002E-4</v>
      </c>
      <c r="AT200">
        <v>1.6275191518300001E-4</v>
      </c>
      <c r="AU200">
        <v>3.2946883447599999E-4</v>
      </c>
      <c r="AV200">
        <v>6.1672144209800001E-4</v>
      </c>
      <c r="AW200">
        <v>4.06196103456E-4</v>
      </c>
      <c r="AX200">
        <v>2.9972431444500001E-4</v>
      </c>
      <c r="AY200">
        <v>2.6337049250900002E-4</v>
      </c>
      <c r="AZ200">
        <v>9.15033268734E-4</v>
      </c>
      <c r="BA200">
        <v>1.38820583976E-3</v>
      </c>
      <c r="BB200">
        <v>2.0847988056599999E-4</v>
      </c>
      <c r="BC200">
        <v>4.9743775570199999E-4</v>
      </c>
      <c r="BD200">
        <v>1.3381874706699999E-4</v>
      </c>
      <c r="BE200">
        <v>3.0066177644699998E-4</v>
      </c>
      <c r="BF200">
        <v>2.6914913857099999E-4</v>
      </c>
      <c r="BG200">
        <v>1.7410637039999999E-4</v>
      </c>
      <c r="BH200">
        <v>1.01798301428E-4</v>
      </c>
      <c r="BI200">
        <v>7.0483191287200005E-4</v>
      </c>
      <c r="BJ200">
        <v>3.8676077036999999E-4</v>
      </c>
      <c r="BK200">
        <v>2.9657408146199998E-4</v>
      </c>
      <c r="BL200">
        <v>3.49581230128E-4</v>
      </c>
      <c r="BM200">
        <v>9.2193880449499999E-4</v>
      </c>
      <c r="BN200">
        <v>1.8362916550299999E-4</v>
      </c>
      <c r="BO200">
        <v>8.5931411338900004E-2</v>
      </c>
      <c r="BP200">
        <v>2.06700094663E-4</v>
      </c>
      <c r="BQ200">
        <v>4.67930489166E-4</v>
      </c>
      <c r="BR200">
        <v>5.8745345405200003E-4</v>
      </c>
      <c r="BS200">
        <v>2.7538047252200003E-4</v>
      </c>
      <c r="BT200">
        <v>5.4329840726000003E-4</v>
      </c>
      <c r="BU200">
        <v>4.1763370165300002E-4</v>
      </c>
      <c r="BV200" s="1">
        <v>6.3225948329999996E-5</v>
      </c>
      <c r="BW200">
        <v>4.4762348647699998E-4</v>
      </c>
      <c r="BX200">
        <v>1.32302072105E-4</v>
      </c>
      <c r="BY200">
        <v>1.02368424851E-4</v>
      </c>
      <c r="BZ200">
        <v>2.0465639457599999E-4</v>
      </c>
      <c r="CA200">
        <v>5.9931850780599999E-4</v>
      </c>
      <c r="CB200">
        <v>2.37418486749E-4</v>
      </c>
      <c r="CC200">
        <v>3.8138959439900001E-4</v>
      </c>
      <c r="CD200">
        <v>2.5662380502700002E-4</v>
      </c>
      <c r="CE200">
        <v>3.46213209486E-4</v>
      </c>
      <c r="CF200">
        <v>3.4906571174499998E-4</v>
      </c>
      <c r="CG200">
        <v>4.6780207411100002E-4</v>
      </c>
      <c r="CH200">
        <v>0.15102611926699999</v>
      </c>
      <c r="CI200">
        <v>8.5474917226500003E-4</v>
      </c>
      <c r="CJ200">
        <v>1.3062727938099999E-4</v>
      </c>
      <c r="CK200">
        <v>1.6144957759699999E-4</v>
      </c>
      <c r="CL200" s="1">
        <v>6.0675946019100002E-5</v>
      </c>
      <c r="CM200">
        <v>6.0322189251499998E-4</v>
      </c>
      <c r="CN200" s="1">
        <v>7.6425353715100003E-5</v>
      </c>
      <c r="CO200">
        <v>1.08695190915E-4</v>
      </c>
      <c r="CP200">
        <v>2.2789871709799999E-4</v>
      </c>
      <c r="CQ200" s="1">
        <v>8.1634132289999997E-5</v>
      </c>
      <c r="CR200">
        <v>4.0379952033299998E-4</v>
      </c>
      <c r="CS200">
        <v>3.18482397003E-4</v>
      </c>
      <c r="CT200">
        <v>1.03004940295E-4</v>
      </c>
      <c r="CU200">
        <v>2.56319726215E-2</v>
      </c>
      <c r="CV200" s="1">
        <v>4.1344784904099997E-5</v>
      </c>
      <c r="CW200">
        <v>1.04473194231E-4</v>
      </c>
      <c r="CX200">
        <v>4.31438843393E-4</v>
      </c>
      <c r="CY200">
        <v>1.2346269054800001E-4</v>
      </c>
      <c r="CZ200">
        <v>2.8927726872799998E-4</v>
      </c>
      <c r="DA200">
        <v>2.79674075397E-4</v>
      </c>
      <c r="DB200">
        <v>3.5086188389200001E-4</v>
      </c>
      <c r="DC200">
        <v>2.7665278319100002E-4</v>
      </c>
      <c r="DD200">
        <v>8.9067743863300006E-2</v>
      </c>
      <c r="DE200" s="1">
        <v>7.0783028375400001E-5</v>
      </c>
      <c r="DF200">
        <v>7.9024776994200002E-4</v>
      </c>
      <c r="DG200">
        <v>1.1170235333300001E-4</v>
      </c>
      <c r="DH200" s="1">
        <v>4.56187263859E-5</v>
      </c>
      <c r="DI200">
        <v>3.0064588821900002E-4</v>
      </c>
      <c r="DJ200">
        <v>1.6140488693799999E-4</v>
      </c>
      <c r="DK200">
        <v>7.0560379686200006E-2</v>
      </c>
      <c r="DL200">
        <v>2.6313216711299999E-4</v>
      </c>
      <c r="DM200">
        <v>1.1584317248300001E-4</v>
      </c>
      <c r="DN200">
        <v>0.11374887207999999</v>
      </c>
      <c r="DO200">
        <v>5.3398092516200005E-4</v>
      </c>
      <c r="DP200">
        <v>8.4134438737400001E-4</v>
      </c>
      <c r="DQ200">
        <v>1.2786202681800001E-4</v>
      </c>
      <c r="DR200" s="1">
        <v>9.2230552796499998E-5</v>
      </c>
      <c r="DS200">
        <v>1.7441083103099999E-4</v>
      </c>
      <c r="DT200">
        <v>3.8359535290500001E-4</v>
      </c>
      <c r="DU200">
        <v>3.9001589558699999E-2</v>
      </c>
      <c r="DV200">
        <v>2.0013131189299999E-4</v>
      </c>
      <c r="DW200">
        <v>1.94052486952E-4</v>
      </c>
      <c r="DX200" s="1">
        <v>9.9192995749899996E-5</v>
      </c>
      <c r="DY200">
        <v>3.4316590809300003E-2</v>
      </c>
      <c r="DZ200">
        <v>4.4989459594399998E-4</v>
      </c>
      <c r="EA200">
        <v>2.3139066787900001E-4</v>
      </c>
      <c r="EB200" s="1">
        <v>5.8086051972700001E-5</v>
      </c>
      <c r="EC200">
        <v>1.14657508367E-4</v>
      </c>
      <c r="ED200">
        <v>1.5525080875499999E-4</v>
      </c>
      <c r="EE200" s="1">
        <v>4.7660447762199999E-5</v>
      </c>
      <c r="EF200">
        <v>1.82591741062E-4</v>
      </c>
      <c r="EG200">
        <v>1.2453660614100001E-4</v>
      </c>
      <c r="EH200">
        <v>2.39417362494E-4</v>
      </c>
      <c r="EI200">
        <v>1.0197319759199999E-4</v>
      </c>
      <c r="EJ200">
        <v>2.5950900542999998E-4</v>
      </c>
      <c r="EK200">
        <v>2.7629767990199999E-4</v>
      </c>
      <c r="EL200">
        <v>2.5772163313199999E-4</v>
      </c>
      <c r="EM200">
        <v>1.00756088189E-4</v>
      </c>
      <c r="EN200">
        <v>1.8610589051399999E-4</v>
      </c>
      <c r="EO200">
        <v>2.0214524918500001E-4</v>
      </c>
      <c r="EP200">
        <v>1.14827469458E-4</v>
      </c>
      <c r="EQ200">
        <v>2.35970953315E-4</v>
      </c>
      <c r="ER200">
        <v>1.2783486959000001E-4</v>
      </c>
      <c r="ES200">
        <v>1.2261021311799999E-4</v>
      </c>
      <c r="ET200">
        <v>2.6923797533200001E-2</v>
      </c>
      <c r="EU200" s="1">
        <v>2.7020098758E-5</v>
      </c>
      <c r="EV200">
        <v>5.3877043525200001E-2</v>
      </c>
      <c r="EW200">
        <v>1.61695247569E-4</v>
      </c>
      <c r="EX200">
        <v>1.42398477865E-4</v>
      </c>
      <c r="EY200">
        <v>3.5444345257600003E-4</v>
      </c>
      <c r="EZ200">
        <v>1.3579067221000001E-4</v>
      </c>
      <c r="FA200">
        <v>6.8575549210599995E-2</v>
      </c>
      <c r="FB200">
        <v>3.0782399057099999E-4</v>
      </c>
      <c r="FC200">
        <v>1.7517196274200001E-4</v>
      </c>
      <c r="FD200" s="1">
        <v>5.4554455216700001E-5</v>
      </c>
      <c r="FE200">
        <v>3.4783856650100003E-4</v>
      </c>
      <c r="FF200">
        <v>1.25461419027E-4</v>
      </c>
      <c r="FG200">
        <v>2.30246500888E-4</v>
      </c>
      <c r="FH200">
        <v>2.76854124943E-4</v>
      </c>
      <c r="FI200" s="1">
        <v>3.1863409015099997E-5</v>
      </c>
      <c r="FJ200">
        <v>1.8394622873600001E-2</v>
      </c>
      <c r="FK200">
        <v>9.8326214914399995E-2</v>
      </c>
      <c r="FL200">
        <v>2.9590053940899998E-4</v>
      </c>
      <c r="FM200" s="1">
        <v>6.3350807133999998E-5</v>
      </c>
      <c r="FN200">
        <v>2.6725672186100002E-4</v>
      </c>
      <c r="FO200" s="1">
        <v>8.4076978748199999E-5</v>
      </c>
      <c r="FP200">
        <v>3.6441139227200002E-4</v>
      </c>
      <c r="FQ200">
        <v>2.8818378872499999E-4</v>
      </c>
      <c r="FR200">
        <v>2.0914376209199999E-2</v>
      </c>
      <c r="FS200" s="1">
        <v>3.2031342515100001E-5</v>
      </c>
      <c r="FT200">
        <v>1.6819833787000001E-4</v>
      </c>
      <c r="FU200">
        <v>1.6972055866600001E-4</v>
      </c>
      <c r="FV200">
        <v>2.1526932253E-4</v>
      </c>
      <c r="FW200">
        <v>1.7862211946999999E-2</v>
      </c>
      <c r="FX200" s="1">
        <v>5.9234092640300002E-5</v>
      </c>
      <c r="FY200">
        <v>1.45574563511E-4</v>
      </c>
      <c r="FZ200">
        <v>1.1786358776499999E-4</v>
      </c>
      <c r="GA200">
        <v>2.7491480201699999E-2</v>
      </c>
      <c r="GB200">
        <v>4.4109457547700001E-2</v>
      </c>
      <c r="GC200">
        <v>2.6448896063899999E-4</v>
      </c>
      <c r="GD200" s="1">
        <v>4.6584229340400003E-5</v>
      </c>
      <c r="GE200" s="1">
        <v>8.5247227315500006E-5</v>
      </c>
      <c r="GF200">
        <v>1.0796167348500001E-4</v>
      </c>
      <c r="GG200" s="1">
        <v>3.5291606596800003E-5</v>
      </c>
      <c r="GH200">
        <v>1.22646407825E-4</v>
      </c>
      <c r="GI200">
        <v>1.80545879751E-4</v>
      </c>
      <c r="GJ200" s="1">
        <v>9.6387334367800006E-5</v>
      </c>
      <c r="GK200">
        <v>1.9940255219500001E-4</v>
      </c>
      <c r="GL200">
        <v>1.87563422601E-4</v>
      </c>
      <c r="GM200" s="1">
        <v>6.2870474013399996E-5</v>
      </c>
      <c r="GN200">
        <v>2.05733950489E-4</v>
      </c>
      <c r="GO200" s="1">
        <v>4.9147324634500002E-5</v>
      </c>
      <c r="GP200">
        <v>1.94005430036E-4</v>
      </c>
      <c r="GQ200">
        <v>1.3373322076199999E-4</v>
      </c>
      <c r="GR200">
        <v>2.5211352795900002E-4</v>
      </c>
      <c r="GS200">
        <v>1.27607573277E-2</v>
      </c>
      <c r="GT200">
        <v>1.59243407882E-2</v>
      </c>
      <c r="GU200" s="1">
        <v>7.3180818739900002E-5</v>
      </c>
      <c r="GV200">
        <v>2.0294310596700001E-4</v>
      </c>
      <c r="GW200">
        <v>1.2193963523299999E-2</v>
      </c>
      <c r="GX200" s="1">
        <v>6.8488916794999996E-5</v>
      </c>
      <c r="GY200" s="1">
        <v>5.1374950153200002E-5</v>
      </c>
      <c r="GZ200">
        <v>9.9537046899000007E-3</v>
      </c>
      <c r="HA200" s="1">
        <v>5.8525589019699998E-5</v>
      </c>
      <c r="HB200" s="1">
        <v>4.6425532248800003E-5</v>
      </c>
      <c r="HC200" s="1">
        <v>5.5889953853800002E-5</v>
      </c>
      <c r="HD200">
        <v>1.0863706214E-4</v>
      </c>
      <c r="HE200">
        <v>1.01542565777E-4</v>
      </c>
      <c r="HF200">
        <v>2.54144198867E-4</v>
      </c>
      <c r="HG200">
        <v>1.68327759165E-4</v>
      </c>
      <c r="HH200">
        <v>1.8388795385499999E-2</v>
      </c>
      <c r="HI200">
        <v>1.54337280175E-4</v>
      </c>
      <c r="HJ200" s="1">
        <v>5.6318218032799997E-5</v>
      </c>
      <c r="HK200">
        <v>1.22010840347E-4</v>
      </c>
      <c r="HL200">
        <v>1.3459918235400001E-4</v>
      </c>
      <c r="HM200">
        <v>1.7223263722900001E-4</v>
      </c>
      <c r="HN200">
        <v>4.3247029559300001E-2</v>
      </c>
      <c r="HO200">
        <v>1.8063907922399999E-4</v>
      </c>
      <c r="HP200">
        <v>1.16419287999E-4</v>
      </c>
      <c r="HQ200" s="1">
        <v>8.9522577435499997E-5</v>
      </c>
      <c r="HR200" s="1">
        <v>4.9818694083599999E-5</v>
      </c>
      <c r="HS200">
        <v>1.2239633635899999E-4</v>
      </c>
      <c r="HT200">
        <v>1.2337832831699999E-4</v>
      </c>
      <c r="HU200">
        <v>2.3390917712100001E-2</v>
      </c>
      <c r="HV200">
        <v>1.9858438296100001E-4</v>
      </c>
      <c r="HW200" s="1">
        <v>1.6092292251999999E-5</v>
      </c>
      <c r="HX200">
        <v>3.3486664395699999E-4</v>
      </c>
      <c r="HY200" s="1">
        <v>3.2835760749500002E-5</v>
      </c>
      <c r="HZ200" s="1">
        <v>8.6731546541300004E-5</v>
      </c>
      <c r="IA200">
        <v>1.9041292001499999E-4</v>
      </c>
      <c r="IB200">
        <v>2.0277205667699999E-2</v>
      </c>
      <c r="IC200">
        <v>1.4645414396899999E-4</v>
      </c>
      <c r="ID200" s="1">
        <v>3.8452190325400002E-5</v>
      </c>
      <c r="IE200">
        <v>1.05908577889E-4</v>
      </c>
      <c r="IF200">
        <v>9.0945035676699999E-3</v>
      </c>
      <c r="IG200">
        <v>1.43614380551E-2</v>
      </c>
      <c r="IH200" s="1">
        <v>7.8911979868300002E-5</v>
      </c>
      <c r="II200" s="1">
        <v>6.1623296556000002E-5</v>
      </c>
      <c r="IJ200" s="1">
        <v>2.6915796231799998E-5</v>
      </c>
      <c r="IK200" s="1">
        <v>8.1578279783000001E-5</v>
      </c>
      <c r="IL200" s="1">
        <v>6.1810455451599997E-5</v>
      </c>
      <c r="IM200">
        <v>8.95293991139E-3</v>
      </c>
      <c r="IN200" s="1">
        <v>6.0408879266800003E-5</v>
      </c>
      <c r="IO200">
        <v>1.6324908383000001E-4</v>
      </c>
      <c r="IP200">
        <v>1.39472949486E-2</v>
      </c>
      <c r="IQ200" s="1">
        <v>3.0287543889700001E-5</v>
      </c>
      <c r="IR200" s="1">
        <v>7.7908194950799997E-5</v>
      </c>
      <c r="IS200">
        <v>2.23402526467E-4</v>
      </c>
      <c r="IT200" s="1">
        <v>7.9228140532400002E-5</v>
      </c>
      <c r="IU200" s="1">
        <v>9.7808503700199995E-5</v>
      </c>
      <c r="IV200">
        <v>1.23355898928E-4</v>
      </c>
      <c r="IW200" s="1">
        <v>7.3835737615600002E-5</v>
      </c>
      <c r="IX200" s="1">
        <v>1.6393801230199999E-5</v>
      </c>
      <c r="IY200" s="1">
        <v>8.7794193399599998E-5</v>
      </c>
      <c r="IZ200">
        <v>1.03476941272E-2</v>
      </c>
      <c r="JA200" s="1">
        <v>9.8862383945900006E-5</v>
      </c>
      <c r="JB200" s="1">
        <v>2.7490680254399999E-5</v>
      </c>
      <c r="JC200">
        <v>1.7228840824000001E-4</v>
      </c>
      <c r="JD200">
        <v>4.3175713012499999E-2</v>
      </c>
      <c r="JE200">
        <v>9.16044748708E-3</v>
      </c>
      <c r="JF200">
        <v>1.5484496392800001E-4</v>
      </c>
      <c r="JG200">
        <v>1.2527624699500001E-2</v>
      </c>
      <c r="JH200">
        <v>9.9485964706500004E-3</v>
      </c>
      <c r="JI200">
        <v>6.74162307038E-3</v>
      </c>
      <c r="JJ200" s="1">
        <v>6.29864388567E-5</v>
      </c>
      <c r="JK200">
        <v>2.7657744145799999E-2</v>
      </c>
      <c r="JL200" s="1">
        <v>9.2921746708899994E-5</v>
      </c>
      <c r="JM200">
        <v>2.06901206428E-4</v>
      </c>
      <c r="JN200">
        <v>1.8376676252E-4</v>
      </c>
      <c r="JO200" s="1">
        <v>3.1849581106300001E-5</v>
      </c>
      <c r="JP200">
        <v>7.4270345850899998E-3</v>
      </c>
      <c r="JQ200" s="1">
        <v>8.7070259522399994E-5</v>
      </c>
      <c r="JR200" s="1">
        <v>4.2653207801100003E-5</v>
      </c>
      <c r="JS200" s="1">
        <v>6.96735663685E-5</v>
      </c>
      <c r="JT200" s="1">
        <v>4.32904958509E-5</v>
      </c>
      <c r="JU200" s="1">
        <v>1.7083147821699999E-5</v>
      </c>
      <c r="JV200" s="1">
        <v>2.7673899179399999E-5</v>
      </c>
      <c r="JW200">
        <v>1.53133688008E-4</v>
      </c>
      <c r="JX200" s="1">
        <v>2.9988292740500001E-5</v>
      </c>
      <c r="JY200">
        <v>1.76316394787E-4</v>
      </c>
      <c r="JZ200" s="1">
        <v>8.2284924363100007E-5</v>
      </c>
      <c r="KA200">
        <v>1.08760520228E-2</v>
      </c>
      <c r="KB200">
        <v>1.26582836213E-4</v>
      </c>
      <c r="KC200">
        <v>3.52940110794E-4</v>
      </c>
      <c r="KD200" s="1">
        <v>2.8985184249399999E-5</v>
      </c>
      <c r="KE200">
        <v>8.6200020742800004E-3</v>
      </c>
      <c r="KF200" s="1">
        <v>2.8716232505099999E-5</v>
      </c>
      <c r="KG200" s="1">
        <v>8.6869918754899997E-5</v>
      </c>
      <c r="KH200" s="1">
        <v>5.6672062135899997E-5</v>
      </c>
      <c r="KI200">
        <v>7.2088606848999997E-3</v>
      </c>
      <c r="KJ200">
        <v>2.22727535753E-4</v>
      </c>
      <c r="KK200">
        <v>6.4404471642599999E-3</v>
      </c>
      <c r="KL200">
        <v>1.1432503072500001E-4</v>
      </c>
      <c r="KM200">
        <v>8.9271257248599994E-3</v>
      </c>
      <c r="KN200">
        <v>1.63977451865E-4</v>
      </c>
      <c r="KO200">
        <v>1.85416229006E-4</v>
      </c>
      <c r="KP200">
        <v>1.12012058856E-4</v>
      </c>
      <c r="KQ200">
        <v>2.2778817297399999E-4</v>
      </c>
    </row>
    <row r="201" spans="1:303" x14ac:dyDescent="0.25">
      <c r="A201" t="s">
        <v>3</v>
      </c>
      <c r="B201" t="s">
        <v>1</v>
      </c>
      <c r="C201">
        <v>6</v>
      </c>
      <c r="D201">
        <v>1</v>
      </c>
      <c r="E201">
        <v>0.83624165314099996</v>
      </c>
      <c r="F201">
        <v>1.2859990158400001</v>
      </c>
      <c r="G201">
        <v>1.6848067311599999</v>
      </c>
      <c r="H201">
        <v>1.83033789791</v>
      </c>
      <c r="I201">
        <v>0.78944686791899998</v>
      </c>
      <c r="J201">
        <v>10.9096667977</v>
      </c>
      <c r="K201">
        <v>0.327315976344</v>
      </c>
      <c r="L201">
        <v>0.76079103050300001</v>
      </c>
      <c r="M201">
        <v>1.57883549093</v>
      </c>
      <c r="N201">
        <v>0.56831235179499995</v>
      </c>
      <c r="O201">
        <v>1.5083197643099999</v>
      </c>
      <c r="P201">
        <v>0.57733330063499999</v>
      </c>
      <c r="Q201">
        <v>0.68040130534300003</v>
      </c>
      <c r="R201">
        <v>0.81312878501899999</v>
      </c>
      <c r="S201">
        <v>2.6076865491299999</v>
      </c>
      <c r="T201">
        <v>1.03775164616</v>
      </c>
      <c r="U201">
        <v>5.2728741499199998</v>
      </c>
      <c r="V201">
        <v>2.2869842344200002</v>
      </c>
      <c r="W201">
        <v>1.6368440415800001</v>
      </c>
      <c r="X201">
        <v>0.41190579653499998</v>
      </c>
      <c r="Y201">
        <v>2.4924043275200001</v>
      </c>
      <c r="Z201">
        <v>1.00404524858</v>
      </c>
      <c r="AA201">
        <v>0.90322650748099997</v>
      </c>
      <c r="AB201">
        <v>0.56493237429599996</v>
      </c>
      <c r="AC201">
        <v>0.88624179662699998</v>
      </c>
      <c r="AD201">
        <v>5.5515686065000001</v>
      </c>
      <c r="AE201">
        <v>6.9552620503</v>
      </c>
      <c r="AF201">
        <v>1.46579346762</v>
      </c>
      <c r="AG201">
        <v>0.64481090433699995</v>
      </c>
      <c r="AH201">
        <v>0.74510726080599998</v>
      </c>
      <c r="AI201">
        <v>1.00416971292</v>
      </c>
      <c r="AJ201">
        <v>1.25373073844</v>
      </c>
      <c r="AK201">
        <v>1.4732327081200001</v>
      </c>
      <c r="AL201">
        <v>1.5867913252900001</v>
      </c>
      <c r="AM201">
        <v>0.64518285276800003</v>
      </c>
      <c r="AN201">
        <v>1.3628212449299999</v>
      </c>
      <c r="AO201">
        <v>2.61858839792</v>
      </c>
      <c r="AP201">
        <v>1.03170681294</v>
      </c>
      <c r="AQ201">
        <v>2.3348621489800001</v>
      </c>
      <c r="AR201">
        <v>2.3929312775299998</v>
      </c>
      <c r="AS201">
        <v>0.90422436331199996</v>
      </c>
      <c r="AT201">
        <v>0.64911538256000001</v>
      </c>
      <c r="AU201">
        <v>2.09291149984</v>
      </c>
      <c r="AV201">
        <v>1.40479030061</v>
      </c>
      <c r="AW201">
        <v>3.5576278942199999</v>
      </c>
      <c r="AX201">
        <v>1.0391261946399999</v>
      </c>
      <c r="AY201">
        <v>1.2977710150199999</v>
      </c>
      <c r="AZ201">
        <v>1.2116468067999999</v>
      </c>
      <c r="BA201">
        <v>1.3942992932</v>
      </c>
      <c r="BB201">
        <v>2.0865423596100001</v>
      </c>
      <c r="BC201">
        <v>1.1412179089100001</v>
      </c>
      <c r="BD201">
        <v>2.85313606347</v>
      </c>
      <c r="BE201">
        <v>1.51092519724</v>
      </c>
      <c r="BF201">
        <v>1.1025382673999999</v>
      </c>
      <c r="BG201">
        <v>1.13865072241</v>
      </c>
      <c r="BH201">
        <v>2.77734565497</v>
      </c>
      <c r="BI201">
        <v>1.25823804307</v>
      </c>
      <c r="BJ201">
        <v>1.1633737958100001</v>
      </c>
      <c r="BK201">
        <v>1.2226032923200001</v>
      </c>
      <c r="BL201">
        <v>2.0515191234099999</v>
      </c>
      <c r="BM201">
        <v>1.21363838416</v>
      </c>
      <c r="BN201">
        <v>0.75002712760699997</v>
      </c>
      <c r="BO201">
        <v>1.3631847219</v>
      </c>
      <c r="BP201">
        <v>3.3228901868</v>
      </c>
      <c r="BQ201">
        <v>0.963419731833</v>
      </c>
      <c r="BR201">
        <v>1.45358413707</v>
      </c>
      <c r="BS201">
        <v>1.88382083172</v>
      </c>
      <c r="BT201">
        <v>0.90315704010999998</v>
      </c>
      <c r="BU201">
        <v>0.87934071705700001</v>
      </c>
      <c r="BV201">
        <v>4.4648766657200003</v>
      </c>
      <c r="BW201">
        <v>1.6604500146800001</v>
      </c>
      <c r="BX201">
        <v>1.8143800408799999</v>
      </c>
      <c r="BY201">
        <v>2.9447248071800001</v>
      </c>
      <c r="BZ201">
        <v>1.26696714507</v>
      </c>
      <c r="CA201">
        <v>1.0202253328499999</v>
      </c>
      <c r="CB201">
        <v>1.95947453957</v>
      </c>
      <c r="CC201">
        <v>1.1731470383</v>
      </c>
      <c r="CD201">
        <v>2.1734150139500001</v>
      </c>
      <c r="CE201">
        <v>1.4926618326200001</v>
      </c>
      <c r="CF201">
        <v>1.1391872708699999</v>
      </c>
      <c r="CG201">
        <v>0.95373896058100005</v>
      </c>
      <c r="CH201">
        <v>1.61114680842</v>
      </c>
      <c r="CI201">
        <v>1.64591492232</v>
      </c>
      <c r="CJ201">
        <v>1.64687013324</v>
      </c>
      <c r="CK201">
        <v>1.33729503901</v>
      </c>
      <c r="CL201">
        <v>0.93122924766199999</v>
      </c>
      <c r="CM201">
        <v>1.0124678877</v>
      </c>
      <c r="CN201">
        <v>2.1512873956499998</v>
      </c>
      <c r="CO201">
        <v>1.46137745439</v>
      </c>
      <c r="CP201">
        <v>1.0558301397300001</v>
      </c>
      <c r="CQ201">
        <v>2.2829029328899999</v>
      </c>
      <c r="CR201">
        <v>0.95041544255699995</v>
      </c>
      <c r="CS201">
        <v>1.3296441293800001</v>
      </c>
      <c r="CT201">
        <v>1.15465409315</v>
      </c>
      <c r="CU201">
        <v>1.31067714605</v>
      </c>
      <c r="CV201">
        <v>4.2702838873799998</v>
      </c>
      <c r="CW201">
        <v>1.8872115632099999</v>
      </c>
      <c r="CX201">
        <v>1.0641684818699999</v>
      </c>
      <c r="CY201">
        <v>1.15578279051</v>
      </c>
      <c r="CZ201">
        <v>1.0959257008100001</v>
      </c>
      <c r="DA201">
        <v>0.98961574206799996</v>
      </c>
      <c r="DB201">
        <v>1.06902375312</v>
      </c>
      <c r="DC201">
        <v>1.2135633180700001</v>
      </c>
      <c r="DD201">
        <v>1.45836671851</v>
      </c>
      <c r="DE201">
        <v>1.56419066015</v>
      </c>
      <c r="DF201">
        <v>1.1874219616999999</v>
      </c>
      <c r="DG201">
        <v>1.6109563467800001</v>
      </c>
      <c r="DH201">
        <v>2.8542081358</v>
      </c>
      <c r="DI201">
        <v>0.948373587149</v>
      </c>
      <c r="DJ201">
        <v>1.2426090884700001</v>
      </c>
      <c r="DK201">
        <v>1.4800043756000001</v>
      </c>
      <c r="DL201">
        <v>1.4290021747699999</v>
      </c>
      <c r="DM201">
        <v>2.2913711014899998</v>
      </c>
      <c r="DN201">
        <v>1.3240771149399999</v>
      </c>
      <c r="DO201">
        <v>1.2010691831</v>
      </c>
      <c r="DP201">
        <v>1.126906671</v>
      </c>
      <c r="DQ201">
        <v>1.86617491208</v>
      </c>
      <c r="DR201">
        <v>1.4237058761800001</v>
      </c>
      <c r="DS201">
        <v>1.8963591802599999</v>
      </c>
      <c r="DT201">
        <v>1.1199036330600001</v>
      </c>
      <c r="DU201">
        <v>1.4861823624999999</v>
      </c>
      <c r="DV201">
        <v>1.70325059647</v>
      </c>
      <c r="DW201">
        <v>1.1010871072299999</v>
      </c>
      <c r="DX201">
        <v>1.1700146656199999</v>
      </c>
      <c r="DY201">
        <v>1.5527631711900001</v>
      </c>
      <c r="DZ201">
        <v>1.1609478470900001</v>
      </c>
      <c r="EA201">
        <v>1.4178958538499999</v>
      </c>
      <c r="EB201">
        <v>0.95500559028700005</v>
      </c>
      <c r="EC201">
        <v>0.94921314726700001</v>
      </c>
      <c r="ED201">
        <v>1.0530345352799999</v>
      </c>
      <c r="EE201">
        <v>1.1227193770799999</v>
      </c>
      <c r="EF201">
        <v>1.4291197067900001</v>
      </c>
      <c r="EG201">
        <v>1.35156551344</v>
      </c>
      <c r="EH201">
        <v>1.1370164122199999</v>
      </c>
      <c r="EI201">
        <v>1.3070162919399999</v>
      </c>
      <c r="EJ201">
        <v>1.4476306988400001</v>
      </c>
      <c r="EK201">
        <v>0.86664726937000003</v>
      </c>
      <c r="EL201">
        <v>1.0047417581</v>
      </c>
      <c r="EM201">
        <v>1.2254215316499999</v>
      </c>
      <c r="EN201">
        <v>1.3437315052900001</v>
      </c>
      <c r="EO201">
        <v>1.04026262253</v>
      </c>
      <c r="EP201">
        <v>1.0027005019999999</v>
      </c>
      <c r="EQ201">
        <v>0.88011868379900005</v>
      </c>
      <c r="ER201">
        <v>1.55087781029</v>
      </c>
      <c r="ES201">
        <v>1.6437929549999999</v>
      </c>
      <c r="ET201">
        <v>1.31275725849</v>
      </c>
      <c r="EU201">
        <v>4.0619942380799996</v>
      </c>
      <c r="EV201">
        <v>1.3250654662200001</v>
      </c>
      <c r="EW201">
        <v>1.03481333238</v>
      </c>
      <c r="EX201">
        <v>0.76021501469599995</v>
      </c>
      <c r="EY201">
        <v>0.92596857149599998</v>
      </c>
      <c r="EZ201">
        <v>1.24048921498</v>
      </c>
      <c r="FA201">
        <v>1.4640794075400001</v>
      </c>
      <c r="FB201">
        <v>1.26571536866</v>
      </c>
      <c r="FC201">
        <v>1.17702038751</v>
      </c>
      <c r="FD201">
        <v>2.6518258976900002</v>
      </c>
      <c r="FE201">
        <v>1.37180264696</v>
      </c>
      <c r="FF201">
        <v>1.0242123830500001</v>
      </c>
      <c r="FG201">
        <v>1.0380190794299999</v>
      </c>
      <c r="FH201">
        <v>1.5953703189499999</v>
      </c>
      <c r="FI201">
        <v>2.4864996693400001</v>
      </c>
      <c r="FJ201">
        <v>1.3645223343599999</v>
      </c>
      <c r="FK201">
        <v>1.2571130735</v>
      </c>
      <c r="FL201">
        <v>2.0269827124800002</v>
      </c>
      <c r="FM201">
        <v>1.53037586854</v>
      </c>
      <c r="FN201">
        <v>1.44458232188</v>
      </c>
      <c r="FO201">
        <v>4.2315389032699997</v>
      </c>
      <c r="FP201">
        <v>0.98081804029700004</v>
      </c>
      <c r="FQ201">
        <v>1.05709833384</v>
      </c>
      <c r="FR201">
        <v>1.4389807139199999</v>
      </c>
      <c r="FS201">
        <v>0.91564534458799995</v>
      </c>
      <c r="FT201">
        <v>1.3152957468499999</v>
      </c>
      <c r="FU201">
        <v>0.88889105020100001</v>
      </c>
      <c r="FV201">
        <v>1.33323204324</v>
      </c>
      <c r="FW201">
        <v>1.4576799500399999</v>
      </c>
      <c r="FX201">
        <v>0.75803477474000003</v>
      </c>
      <c r="FY201">
        <v>1.43123758078</v>
      </c>
      <c r="FZ201">
        <v>0.98691111979900004</v>
      </c>
      <c r="GA201">
        <v>1.5937092099400001</v>
      </c>
      <c r="GB201">
        <v>1.60581663663</v>
      </c>
      <c r="GC201">
        <v>1.10947402654</v>
      </c>
      <c r="GD201">
        <v>0.88699205294299999</v>
      </c>
      <c r="GE201">
        <v>1.0506151107599999</v>
      </c>
      <c r="GF201">
        <v>1.8944552777899999</v>
      </c>
      <c r="GG201">
        <v>1.06261166042</v>
      </c>
      <c r="GH201">
        <v>1.1766772886700001</v>
      </c>
      <c r="GI201">
        <v>1.2326697905699999</v>
      </c>
      <c r="GJ201">
        <v>1.7027643133100001</v>
      </c>
      <c r="GK201">
        <v>0.91794750231099997</v>
      </c>
      <c r="GL201">
        <v>0.97167703711099995</v>
      </c>
      <c r="GM201">
        <v>1.60905894669</v>
      </c>
      <c r="GN201">
        <v>1.14383901491</v>
      </c>
      <c r="GO201">
        <v>1.4908310719</v>
      </c>
      <c r="GP201">
        <v>1.28320569624</v>
      </c>
      <c r="GQ201">
        <v>1.7813512491300001</v>
      </c>
      <c r="GR201">
        <v>1.19110144083</v>
      </c>
      <c r="GS201">
        <v>1.5243274109</v>
      </c>
      <c r="GT201">
        <v>1.32192877064</v>
      </c>
      <c r="GU201">
        <v>1.59093044873</v>
      </c>
      <c r="GV201">
        <v>1.3036188674</v>
      </c>
      <c r="GW201">
        <v>1.4189603392300001</v>
      </c>
      <c r="GX201">
        <v>1.3088320094799999</v>
      </c>
      <c r="GY201">
        <v>1.7330969119199999</v>
      </c>
      <c r="GZ201">
        <v>1.52173491934</v>
      </c>
      <c r="HA201">
        <v>1.0815209042</v>
      </c>
      <c r="HB201">
        <v>1.30960090107</v>
      </c>
      <c r="HC201">
        <v>1.46633471312</v>
      </c>
      <c r="HD201">
        <v>1.1110021577</v>
      </c>
      <c r="HE201">
        <v>1.5382999523800001</v>
      </c>
      <c r="HF201">
        <v>0.98043042687600002</v>
      </c>
      <c r="HG201">
        <v>1.54791659219</v>
      </c>
      <c r="HH201">
        <v>1.45609997929</v>
      </c>
      <c r="HI201">
        <v>1.4081000208000001</v>
      </c>
      <c r="HJ201">
        <v>2.0569765932099999</v>
      </c>
      <c r="HK201">
        <v>1.2138268326699999</v>
      </c>
      <c r="HL201">
        <v>1.2499565627</v>
      </c>
      <c r="HM201">
        <v>1.37365417833</v>
      </c>
      <c r="HN201">
        <v>1.3213682599500001</v>
      </c>
      <c r="HO201">
        <v>1.13916636075</v>
      </c>
      <c r="HP201">
        <v>1.0550410342000001</v>
      </c>
      <c r="HQ201">
        <v>1.82767734617</v>
      </c>
      <c r="HR201">
        <v>1.6549638874999999</v>
      </c>
      <c r="HS201">
        <v>1.0495179372100001</v>
      </c>
      <c r="HT201">
        <v>1.2615518940999999</v>
      </c>
      <c r="HU201">
        <v>1.46268184149</v>
      </c>
      <c r="HV201">
        <v>1.1348322257300001</v>
      </c>
      <c r="HW201">
        <v>0.58661936626</v>
      </c>
      <c r="HX201">
        <v>1.0523485851900001</v>
      </c>
      <c r="HY201">
        <v>2.6637212455300001</v>
      </c>
      <c r="HZ201">
        <v>1.33218494207</v>
      </c>
      <c r="IA201">
        <v>1.0411439390399999</v>
      </c>
      <c r="IB201">
        <v>1.53389670075</v>
      </c>
      <c r="IC201">
        <v>1.1979614176</v>
      </c>
      <c r="ID201">
        <v>1.20989944504</v>
      </c>
      <c r="IE201">
        <v>1.68700630019</v>
      </c>
      <c r="IF201">
        <v>1.5375284069199999</v>
      </c>
      <c r="IG201">
        <v>1.63654986108</v>
      </c>
      <c r="IH201">
        <v>0.78935016440500005</v>
      </c>
      <c r="II201">
        <v>1.0350580895899999</v>
      </c>
      <c r="IJ201">
        <v>1.6451938052299999</v>
      </c>
      <c r="IK201">
        <v>1.6186180645699999</v>
      </c>
      <c r="IL201">
        <v>1.13394682729</v>
      </c>
      <c r="IM201">
        <v>1.44043227443</v>
      </c>
      <c r="IN201">
        <v>1.2939818331499999</v>
      </c>
      <c r="IO201">
        <v>1.09963061826</v>
      </c>
      <c r="IP201">
        <v>1.4562867106199999</v>
      </c>
      <c r="IQ201">
        <v>0.97114835895200002</v>
      </c>
      <c r="IR201">
        <v>1.5330261206</v>
      </c>
      <c r="IS201">
        <v>2.1240298822599999</v>
      </c>
      <c r="IT201">
        <v>1.14422126956</v>
      </c>
      <c r="IU201">
        <v>2.7402185710200002</v>
      </c>
      <c r="IV201">
        <v>1.54249955773</v>
      </c>
      <c r="IW201">
        <v>1.1263780569599999</v>
      </c>
      <c r="IX201">
        <v>5.3018547278700003</v>
      </c>
      <c r="IY201">
        <v>1.4380645061199999</v>
      </c>
      <c r="IZ201">
        <v>1.5237780889400001</v>
      </c>
      <c r="JA201">
        <v>1.1918859685300001</v>
      </c>
      <c r="JB201">
        <v>1.53328749249</v>
      </c>
      <c r="JC201">
        <v>1.0583034410400001</v>
      </c>
      <c r="JD201">
        <v>1.4783364490599999</v>
      </c>
      <c r="JE201">
        <v>1.5445840957800001</v>
      </c>
      <c r="JF201">
        <v>0.977325413049</v>
      </c>
      <c r="JG201">
        <v>1.6032051318</v>
      </c>
      <c r="JH201">
        <v>1.48027407673</v>
      </c>
      <c r="JI201">
        <v>1.49231338644</v>
      </c>
      <c r="JJ201">
        <v>1.57916137489</v>
      </c>
      <c r="JK201">
        <v>1.3822118074</v>
      </c>
      <c r="JL201">
        <v>1.75935183596</v>
      </c>
      <c r="JM201">
        <v>1.1861802735</v>
      </c>
      <c r="JN201">
        <v>0.98285365825600002</v>
      </c>
      <c r="JO201">
        <v>1.22875768049</v>
      </c>
      <c r="JP201">
        <v>1.37170571427</v>
      </c>
      <c r="JQ201">
        <v>1.2883632493399999</v>
      </c>
      <c r="JR201">
        <v>1.0161876997499999</v>
      </c>
      <c r="JS201">
        <v>1.4021118803499999</v>
      </c>
      <c r="JT201">
        <v>1.9869853317799999</v>
      </c>
      <c r="JU201">
        <v>1.25559083209</v>
      </c>
      <c r="JV201">
        <v>1.0426014417</v>
      </c>
      <c r="JW201">
        <v>1.08781323667</v>
      </c>
      <c r="JX201">
        <v>3.9165895096000001</v>
      </c>
      <c r="JY201">
        <v>1.0813032598900001</v>
      </c>
      <c r="JZ201">
        <v>0.982691759118</v>
      </c>
      <c r="KA201">
        <v>1.5198482881199999</v>
      </c>
      <c r="KB201">
        <v>1.44510349899</v>
      </c>
      <c r="KC201">
        <v>1.06235164895</v>
      </c>
      <c r="KD201">
        <v>0.90430875849799996</v>
      </c>
      <c r="KE201">
        <v>1.52050721626</v>
      </c>
      <c r="KF201">
        <v>1.5437616490599999</v>
      </c>
      <c r="KG201">
        <v>1.4455466401999999</v>
      </c>
      <c r="KH201">
        <v>1.0080042335299999</v>
      </c>
      <c r="KI201">
        <v>1.5784474985500001</v>
      </c>
      <c r="KJ201">
        <v>1.2008412956400001</v>
      </c>
      <c r="KK201">
        <v>1.4893098731400001</v>
      </c>
      <c r="KL201">
        <v>1.08927242429</v>
      </c>
      <c r="KM201">
        <v>1.52123476537</v>
      </c>
      <c r="KN201">
        <v>0.98275383009200001</v>
      </c>
      <c r="KO201">
        <v>1.0386047517599999</v>
      </c>
      <c r="KP201">
        <v>1.00950275849</v>
      </c>
      <c r="KQ201">
        <v>0.907122658774</v>
      </c>
    </row>
    <row r="202" spans="1:303" x14ac:dyDescent="0.25">
      <c r="A202" t="s">
        <v>0</v>
      </c>
      <c r="B202" t="s">
        <v>1</v>
      </c>
      <c r="C202">
        <v>7</v>
      </c>
      <c r="D202">
        <v>1.0628886260099999</v>
      </c>
      <c r="E202">
        <v>1.0737577811600001</v>
      </c>
      <c r="F202">
        <v>2.5443671175400001E-2</v>
      </c>
      <c r="G202">
        <v>1.57059297344E-2</v>
      </c>
      <c r="H202">
        <v>1.2129724032199999E-2</v>
      </c>
      <c r="I202">
        <v>8.4139977603400003E-4</v>
      </c>
      <c r="J202">
        <v>1.5344238043500001E-3</v>
      </c>
      <c r="K202">
        <v>0.124803176137</v>
      </c>
      <c r="L202">
        <v>8.9895968519700001E-4</v>
      </c>
      <c r="M202">
        <v>5.9147075511899996E-4</v>
      </c>
      <c r="N202">
        <v>1.03707851388E-2</v>
      </c>
      <c r="O202">
        <v>6.0481613995399999E-4</v>
      </c>
      <c r="P202">
        <v>1.1839230743899999E-3</v>
      </c>
      <c r="Q202">
        <v>5.0696439314000001E-3</v>
      </c>
      <c r="R202">
        <v>1.0631718752999999E-3</v>
      </c>
      <c r="S202">
        <v>2.1946086353300002E-3</v>
      </c>
      <c r="T202">
        <v>4.3854690476900001E-4</v>
      </c>
      <c r="U202">
        <v>8.7281477015999998E-4</v>
      </c>
      <c r="V202">
        <v>1.3335249811800001E-3</v>
      </c>
      <c r="W202">
        <v>6.3294776188499999E-3</v>
      </c>
      <c r="X202">
        <v>1.2044943525100001E-3</v>
      </c>
      <c r="Y202">
        <v>1.66182058269E-3</v>
      </c>
      <c r="Z202">
        <v>8.8326649106899998E-4</v>
      </c>
      <c r="AA202">
        <v>9.6630672699500001E-4</v>
      </c>
      <c r="AB202">
        <v>5.8033287134799996E-4</v>
      </c>
      <c r="AC202">
        <v>6.6931815221800005E-4</v>
      </c>
      <c r="AD202">
        <v>7.6146192108200001E-4</v>
      </c>
      <c r="AE202">
        <v>2.1812317334700001E-3</v>
      </c>
      <c r="AF202">
        <v>1.0572346878099999E-3</v>
      </c>
      <c r="AG202">
        <v>7.4179703666399995E-4</v>
      </c>
      <c r="AH202">
        <v>3.9723420155900001E-4</v>
      </c>
      <c r="AI202">
        <v>3.6113265723000001E-3</v>
      </c>
      <c r="AJ202">
        <v>9.5517063467899998E-4</v>
      </c>
      <c r="AK202">
        <v>8.0131407536799995E-4</v>
      </c>
      <c r="AL202">
        <v>1.38174327831E-3</v>
      </c>
      <c r="AM202">
        <v>9.6064104196400002E-4</v>
      </c>
      <c r="AN202">
        <v>8.5893470886099995E-4</v>
      </c>
      <c r="AO202">
        <v>7.8878280794400003E-4</v>
      </c>
      <c r="AP202">
        <v>3.4662653653500002E-4</v>
      </c>
      <c r="AQ202">
        <v>2.7739728278400002E-4</v>
      </c>
      <c r="AR202">
        <v>7.1099847250600005E-4</v>
      </c>
      <c r="AS202">
        <v>4.3828100153099999E-4</v>
      </c>
      <c r="AT202">
        <v>1.7573432565E-4</v>
      </c>
      <c r="AU202">
        <v>2.6380173796299998E-4</v>
      </c>
      <c r="AV202">
        <v>6.7232139628100001E-4</v>
      </c>
      <c r="AW202">
        <v>5.2166521847499996E-4</v>
      </c>
      <c r="AX202">
        <v>0.12538215881600001</v>
      </c>
      <c r="AY202">
        <v>3.2544915832700001E-4</v>
      </c>
      <c r="AZ202">
        <v>2.9967288759100001E-4</v>
      </c>
      <c r="BA202">
        <v>4.2169611725599999E-2</v>
      </c>
      <c r="BB202">
        <v>3.5909638865700002E-4</v>
      </c>
      <c r="BC202">
        <v>1.3472939554300001E-4</v>
      </c>
      <c r="BD202">
        <v>2.0790916472E-4</v>
      </c>
      <c r="BE202">
        <v>6.4523145232999997E-4</v>
      </c>
      <c r="BF202">
        <v>1.11805526015E-3</v>
      </c>
      <c r="BG202">
        <v>6.5004338313799995E-4</v>
      </c>
      <c r="BH202">
        <v>4.0226122563600001E-4</v>
      </c>
      <c r="BI202">
        <v>5.1789941496399995E-4</v>
      </c>
      <c r="BJ202">
        <v>6.9401733706399998E-4</v>
      </c>
      <c r="BK202">
        <v>3.89609646884E-4</v>
      </c>
      <c r="BL202">
        <v>2.9400602975700001E-4</v>
      </c>
      <c r="BM202">
        <v>2.6120954147000001E-4</v>
      </c>
      <c r="BN202">
        <v>3.7611894114899998E-4</v>
      </c>
      <c r="BO202">
        <v>4.5705563409199998E-4</v>
      </c>
      <c r="BP202">
        <v>5.3914065043000003E-4</v>
      </c>
      <c r="BQ202" s="1">
        <v>7.1381003613200003E-5</v>
      </c>
      <c r="BR202">
        <v>5.3432163576899998E-4</v>
      </c>
      <c r="BS202">
        <v>1.2481410800399999E-3</v>
      </c>
      <c r="BT202" s="1">
        <v>9.4907160118100004E-5</v>
      </c>
      <c r="BU202">
        <v>3.2738809543899998E-4</v>
      </c>
      <c r="BV202">
        <v>6.3653669006600005E-4</v>
      </c>
      <c r="BW202">
        <v>2.4740596877199998E-4</v>
      </c>
      <c r="BX202">
        <v>3.5796891240000002E-4</v>
      </c>
      <c r="BY202">
        <v>6.2609161802399998E-4</v>
      </c>
      <c r="BZ202">
        <v>3.5541417443600003E-2</v>
      </c>
      <c r="CA202">
        <v>6.1404110933200001E-4</v>
      </c>
      <c r="CB202">
        <v>5.2636993205600004E-4</v>
      </c>
      <c r="CC202">
        <v>6.4540899931400002E-4</v>
      </c>
      <c r="CD202">
        <v>8.7219070324200002E-4</v>
      </c>
      <c r="CE202" s="1">
        <v>3.8994289391599998E-5</v>
      </c>
      <c r="CF202">
        <v>2.96191203425E-4</v>
      </c>
      <c r="CG202">
        <v>9.5115748966300004E-4</v>
      </c>
      <c r="CH202">
        <v>4.3385025785600001E-4</v>
      </c>
      <c r="CI202">
        <v>2.7840350922499999E-4</v>
      </c>
      <c r="CJ202">
        <v>4.9297856936800005E-4</v>
      </c>
      <c r="CK202">
        <v>2.9869631594900002E-4</v>
      </c>
      <c r="CL202">
        <v>1.5427278116900001E-4</v>
      </c>
      <c r="CM202">
        <v>3.22880959632E-4</v>
      </c>
      <c r="CN202">
        <v>4.0791762075599998E-4</v>
      </c>
      <c r="CO202">
        <v>3.05903392914E-4</v>
      </c>
      <c r="CP202">
        <v>5.93617623093E-4</v>
      </c>
      <c r="CQ202" s="1">
        <v>8.9257040228899994E-5</v>
      </c>
      <c r="CR202">
        <v>6.2023575810500001E-4</v>
      </c>
      <c r="CS202">
        <v>1.41906935715E-4</v>
      </c>
      <c r="CT202">
        <v>8.7383931828100003E-4</v>
      </c>
      <c r="CU202">
        <v>2.6596170232699999E-4</v>
      </c>
      <c r="CV202">
        <v>2.6591038807899999E-4</v>
      </c>
      <c r="CW202">
        <v>7.7998793410999996E-4</v>
      </c>
      <c r="CX202">
        <v>1.40267907168E-4</v>
      </c>
      <c r="CY202">
        <v>3.0584780436600001E-4</v>
      </c>
      <c r="CZ202">
        <v>3.5393149277899999E-4</v>
      </c>
      <c r="DA202">
        <v>1.4970044393300001E-4</v>
      </c>
      <c r="DB202">
        <v>2.6393955998000001E-4</v>
      </c>
      <c r="DC202">
        <v>2.2605139210999999E-4</v>
      </c>
      <c r="DD202">
        <v>1.2175272375999999E-2</v>
      </c>
      <c r="DE202">
        <v>1.9929067868899999E-4</v>
      </c>
      <c r="DF202">
        <v>3.1956131669800002E-4</v>
      </c>
      <c r="DG202">
        <v>1.9634382713500001E-4</v>
      </c>
      <c r="DH202">
        <v>1.04152345107E-4</v>
      </c>
      <c r="DI202">
        <v>5.7161770420199995E-4</v>
      </c>
      <c r="DJ202">
        <v>3.0825195431699999E-4</v>
      </c>
      <c r="DK202" s="1">
        <v>8.4691002852599998E-5</v>
      </c>
      <c r="DL202">
        <v>2.0826444285700001E-4</v>
      </c>
      <c r="DM202">
        <v>1.7936602645700001E-4</v>
      </c>
      <c r="DN202">
        <v>2.5406004843700002E-2</v>
      </c>
      <c r="DO202" s="1">
        <v>3.2159542695600001E-5</v>
      </c>
      <c r="DP202">
        <v>1.24970060137E-4</v>
      </c>
      <c r="DQ202">
        <v>1.14911696632E-4</v>
      </c>
      <c r="DR202">
        <v>1.4894355678900001E-4</v>
      </c>
      <c r="DS202">
        <v>1.08193787593E-4</v>
      </c>
      <c r="DT202">
        <v>4.0102253034500002E-4</v>
      </c>
      <c r="DU202">
        <v>1.3030590377700001E-4</v>
      </c>
      <c r="DV202">
        <v>1.9010363348199999E-4</v>
      </c>
      <c r="DW202">
        <v>1.0920188520999999E-2</v>
      </c>
      <c r="DX202" s="1">
        <v>9.9293607842500006E-5</v>
      </c>
      <c r="DY202">
        <v>3.8227643776799999E-4</v>
      </c>
      <c r="DZ202">
        <v>2.6988025635100001E-4</v>
      </c>
      <c r="EA202" s="1">
        <v>3.4825748804900003E-5</v>
      </c>
      <c r="EB202">
        <v>1.5127887931499999E-4</v>
      </c>
      <c r="EC202">
        <v>2.13450087071E-4</v>
      </c>
      <c r="ED202">
        <v>2.6984602251999999E-4</v>
      </c>
      <c r="EE202" s="1">
        <v>3.0404278873499999E-5</v>
      </c>
      <c r="EF202">
        <v>2.6489080179299999E-4</v>
      </c>
      <c r="EG202">
        <v>1.5267980410400001E-4</v>
      </c>
      <c r="EH202">
        <v>1.7996937623499999E-2</v>
      </c>
      <c r="EI202">
        <v>3.2255699746000001E-4</v>
      </c>
      <c r="EJ202">
        <v>1.71900781832E-4</v>
      </c>
      <c r="EK202">
        <v>2.36389646767E-4</v>
      </c>
      <c r="EL202">
        <v>2.1627578206300001E-4</v>
      </c>
      <c r="EM202">
        <v>5.7647764944900003E-3</v>
      </c>
      <c r="EN202">
        <v>2.4803972908499998E-4</v>
      </c>
      <c r="EO202">
        <v>7.7824686931999999E-3</v>
      </c>
      <c r="EP202">
        <v>2.3919582722400001E-4</v>
      </c>
      <c r="EQ202">
        <v>1.41714591289E-4</v>
      </c>
      <c r="ER202" s="1">
        <v>5.49390730429E-5</v>
      </c>
      <c r="ES202">
        <v>1.5361499567699999E-4</v>
      </c>
      <c r="ET202">
        <v>1.3870240498399999E-4</v>
      </c>
      <c r="EU202">
        <v>1.11391820391E-4</v>
      </c>
      <c r="EV202">
        <v>6.1250904751600005E-4</v>
      </c>
      <c r="EW202">
        <v>1.11977260361E-4</v>
      </c>
      <c r="EX202" s="1">
        <v>4.8164118967999997E-5</v>
      </c>
      <c r="EY202">
        <v>1.0239418472399999E-2</v>
      </c>
      <c r="EZ202" s="1">
        <v>6.5974122155800004E-5</v>
      </c>
      <c r="FA202" s="1">
        <v>8.9219721091800001E-5</v>
      </c>
      <c r="FB202">
        <v>2.1223542040999999E-4</v>
      </c>
      <c r="FC202" s="1">
        <v>7.4989165052900001E-5</v>
      </c>
      <c r="FD202">
        <v>5.1556581736900001E-4</v>
      </c>
      <c r="FE202">
        <v>3.0964461654000002E-4</v>
      </c>
      <c r="FF202">
        <v>1.3323985649500001E-4</v>
      </c>
      <c r="FG202">
        <v>1.7688437311300001E-4</v>
      </c>
      <c r="FH202">
        <v>2.35055604542E-4</v>
      </c>
      <c r="FI202">
        <v>2.5192939028999999E-4</v>
      </c>
      <c r="FJ202">
        <v>1.2972391614800001E-4</v>
      </c>
      <c r="FK202">
        <v>5.8461787269499998E-3</v>
      </c>
      <c r="FL202">
        <v>1.0705364032500001E-4</v>
      </c>
      <c r="FM202">
        <v>1.4347492586600001E-4</v>
      </c>
      <c r="FN202">
        <v>2.3719307300900001E-4</v>
      </c>
      <c r="FO202">
        <v>1.5201513336799999E-4</v>
      </c>
      <c r="FP202">
        <v>3.3586625625299998E-4</v>
      </c>
      <c r="FQ202">
        <v>1.81656540106E-4</v>
      </c>
      <c r="FR202">
        <v>1.2670696124600001E-2</v>
      </c>
      <c r="FS202">
        <v>8.89059704497E-3</v>
      </c>
      <c r="FT202" s="1">
        <v>6.6906280744000001E-5</v>
      </c>
      <c r="FU202">
        <v>1.3320749513299999E-4</v>
      </c>
      <c r="FV202">
        <v>3.1547409345599999E-4</v>
      </c>
      <c r="FW202">
        <v>1.7632493509800001E-4</v>
      </c>
      <c r="FX202" s="1">
        <v>8.6773627450899998E-5</v>
      </c>
      <c r="FY202">
        <v>1.1983073172800001E-4</v>
      </c>
      <c r="FZ202">
        <v>1.1451758555E-2</v>
      </c>
      <c r="GA202">
        <v>1.10475785618E-4</v>
      </c>
      <c r="GB202">
        <v>1.9344627899500001E-4</v>
      </c>
      <c r="GC202">
        <v>2.25595914864E-4</v>
      </c>
      <c r="GD202" s="1">
        <v>9.0900869034600006E-5</v>
      </c>
      <c r="GE202">
        <v>1.5216781132599999E-4</v>
      </c>
      <c r="GF202">
        <v>1.8168770634800001E-4</v>
      </c>
      <c r="GG202">
        <v>1.00603343849E-4</v>
      </c>
      <c r="GH202">
        <v>1.71124770811E-4</v>
      </c>
      <c r="GI202">
        <v>1.06100108965E-4</v>
      </c>
      <c r="GJ202" s="1">
        <v>7.1868069088799999E-5</v>
      </c>
      <c r="GK202" s="1">
        <v>2.3549074517100001E-5</v>
      </c>
      <c r="GL202" s="1">
        <v>8.2454601302600004E-5</v>
      </c>
      <c r="GM202" s="1">
        <v>7.5439514619299994E-5</v>
      </c>
      <c r="GN202">
        <v>4.6836549123999999E-3</v>
      </c>
      <c r="GO202" s="1">
        <v>7.7195271974899994E-5</v>
      </c>
      <c r="GP202">
        <v>1.2259809561499999E-4</v>
      </c>
      <c r="GQ202">
        <v>1.22151090817E-4</v>
      </c>
      <c r="GR202" s="1">
        <v>1.92634580332E-5</v>
      </c>
      <c r="GS202" s="1">
        <v>8.5156088264599998E-5</v>
      </c>
      <c r="GT202">
        <v>3.4017183292100002E-3</v>
      </c>
      <c r="GU202">
        <v>1.2929308023E-4</v>
      </c>
      <c r="GV202">
        <v>1.33335922631E-4</v>
      </c>
      <c r="GW202" s="1">
        <v>7.8172137350999995E-5</v>
      </c>
      <c r="GX202">
        <v>3.1727901398999998E-4</v>
      </c>
      <c r="GY202">
        <v>1.58456311194E-4</v>
      </c>
      <c r="GZ202" s="1">
        <v>5.7025516344199999E-5</v>
      </c>
      <c r="HA202" s="1">
        <v>9.5546380198399994E-5</v>
      </c>
      <c r="HB202">
        <v>5.3338202002299996E-3</v>
      </c>
      <c r="HC202">
        <v>3.36562802192E-3</v>
      </c>
      <c r="HD202">
        <v>3.9631457817299997E-3</v>
      </c>
      <c r="HE202">
        <v>2.1667287328599999E-4</v>
      </c>
      <c r="HF202">
        <v>2.7143766899600001E-4</v>
      </c>
      <c r="HG202">
        <v>3.7310958058700002E-4</v>
      </c>
      <c r="HH202">
        <v>1.33000219764E-4</v>
      </c>
      <c r="HI202">
        <v>1.4124891645900001E-4</v>
      </c>
      <c r="HJ202" s="1">
        <v>8.0739134326799996E-5</v>
      </c>
      <c r="HK202">
        <v>1.3712703292900001E-4</v>
      </c>
      <c r="HL202" s="1">
        <v>8.7114330797400004E-5</v>
      </c>
      <c r="HM202">
        <v>1.08749898885E-4</v>
      </c>
      <c r="HN202" s="1">
        <v>2.9576592004200002E-5</v>
      </c>
      <c r="HO202">
        <v>1.8808208338199999E-4</v>
      </c>
      <c r="HP202" s="1">
        <v>6.8362635759300003E-5</v>
      </c>
      <c r="HQ202">
        <v>1.04723070771E-4</v>
      </c>
      <c r="HR202">
        <v>2.02058828159E-4</v>
      </c>
      <c r="HS202" s="1">
        <v>5.5282606082200002E-5</v>
      </c>
      <c r="HT202" s="1">
        <v>4.2513252441099997E-5</v>
      </c>
      <c r="HU202" s="1">
        <v>7.5050513335300003E-5</v>
      </c>
      <c r="HV202">
        <v>1.6579732839800001E-4</v>
      </c>
      <c r="HW202">
        <v>3.2251200078699999E-3</v>
      </c>
      <c r="HX202" s="1">
        <v>5.5167140184300002E-5</v>
      </c>
      <c r="HY202" s="1">
        <v>6.3529524996999996E-5</v>
      </c>
      <c r="HZ202" s="1">
        <v>4.8608912381899998E-5</v>
      </c>
      <c r="IA202">
        <v>2.6776221554700001E-4</v>
      </c>
      <c r="IB202" s="1">
        <v>8.2623501158800004E-5</v>
      </c>
      <c r="IC202">
        <v>1.97764264554E-4</v>
      </c>
      <c r="ID202">
        <v>3.7300474871999998E-4</v>
      </c>
      <c r="IE202">
        <v>1.8318101904500001E-4</v>
      </c>
      <c r="IF202">
        <v>6.4607312703799996E-3</v>
      </c>
      <c r="IG202" s="1">
        <v>9.3439158469300004E-5</v>
      </c>
      <c r="IH202">
        <v>1.6255369927900001E-4</v>
      </c>
      <c r="II202" s="1">
        <v>9.0206525813499997E-5</v>
      </c>
      <c r="IJ202" s="1">
        <v>5.11299694651E-5</v>
      </c>
      <c r="IK202">
        <v>1.5204069589700001E-4</v>
      </c>
      <c r="IL202" s="1">
        <v>9.0055697437799994E-5</v>
      </c>
      <c r="IM202">
        <v>8.9987040832300007E-3</v>
      </c>
      <c r="IN202">
        <v>6.7753123457799996E-3</v>
      </c>
      <c r="IO202">
        <v>1.3850509479700001E-4</v>
      </c>
      <c r="IP202">
        <v>1.8771562423700001E-4</v>
      </c>
      <c r="IQ202">
        <v>4.8284436614899999E-3</v>
      </c>
      <c r="IR202">
        <v>1.24376544849E-4</v>
      </c>
      <c r="IS202">
        <v>1.9133231942099999E-4</v>
      </c>
      <c r="IT202">
        <v>2.5380295978700001E-4</v>
      </c>
      <c r="IU202">
        <v>1.3097610095499999E-4</v>
      </c>
      <c r="IV202" s="1">
        <v>8.9211215661700002E-5</v>
      </c>
      <c r="IW202" s="1">
        <v>4.4548395880900003E-5</v>
      </c>
      <c r="IX202">
        <v>1.6302983511200001E-4</v>
      </c>
      <c r="IY202">
        <v>3.9895429209E-4</v>
      </c>
      <c r="IZ202">
        <v>2.8642613861699999E-3</v>
      </c>
      <c r="JA202" s="1">
        <v>6.8994205798400006E-5</v>
      </c>
      <c r="JB202" s="1">
        <v>4.1450094427100001E-5</v>
      </c>
      <c r="JC202">
        <v>7.1030674625299998E-3</v>
      </c>
      <c r="JD202">
        <v>1.11425643419E-4</v>
      </c>
      <c r="JE202">
        <v>1.3067991408499999E-4</v>
      </c>
      <c r="JF202">
        <v>1.6233380951599999E-2</v>
      </c>
      <c r="JG202" s="1">
        <v>8.0039920935599993E-5</v>
      </c>
      <c r="JH202">
        <v>1.24424652388E-4</v>
      </c>
      <c r="JI202" s="1">
        <v>5.2781516452699998E-5</v>
      </c>
      <c r="JJ202">
        <v>1.13039970966E-4</v>
      </c>
      <c r="JK202" s="1">
        <v>1.9358885012900001E-5</v>
      </c>
      <c r="JL202" s="1">
        <v>4.8487820934199998E-5</v>
      </c>
      <c r="JM202" s="1">
        <v>4.904434387E-5</v>
      </c>
      <c r="JN202">
        <v>7.7969067448399997E-3</v>
      </c>
      <c r="JO202">
        <v>1.30830204524E-4</v>
      </c>
      <c r="JP202">
        <v>1.6692662159200001E-4</v>
      </c>
      <c r="JQ202" s="1">
        <v>6.5261357330900001E-5</v>
      </c>
      <c r="JR202" s="1">
        <v>2.8272417136E-5</v>
      </c>
      <c r="JS202">
        <v>1.6558698822200001E-4</v>
      </c>
      <c r="JT202">
        <v>1.06845793666E-4</v>
      </c>
      <c r="JU202">
        <v>2.3335724097999999E-4</v>
      </c>
      <c r="JV202" s="1">
        <v>9.6405324588499995E-5</v>
      </c>
      <c r="JW202">
        <v>4.6304706264300001E-3</v>
      </c>
      <c r="JX202">
        <v>3.17675863026E-3</v>
      </c>
      <c r="JY202" s="1">
        <v>4.6058745679900001E-5</v>
      </c>
      <c r="JZ202">
        <v>8.0157142050300001E-3</v>
      </c>
      <c r="KA202">
        <v>1.7363478180300001E-4</v>
      </c>
      <c r="KB202" s="1">
        <v>8.3471020996699999E-5</v>
      </c>
      <c r="KC202">
        <v>1.6752558110800001E-4</v>
      </c>
      <c r="KD202" s="1">
        <v>6.8126080059000002E-5</v>
      </c>
      <c r="KE202">
        <v>5.2690041774199996E-3</v>
      </c>
      <c r="KF202">
        <v>2.0539610434599999E-4</v>
      </c>
      <c r="KG202" s="1">
        <v>2.5201906497100001E-5</v>
      </c>
      <c r="KH202">
        <v>3.4888270834800002E-3</v>
      </c>
      <c r="KI202">
        <v>4.6251642636799999E-3</v>
      </c>
      <c r="KJ202" s="1">
        <v>8.1661576954599998E-5</v>
      </c>
      <c r="KK202" s="1">
        <v>6.1303400258299993E-5</v>
      </c>
      <c r="KL202" s="1">
        <v>5.87302868586E-5</v>
      </c>
      <c r="KM202">
        <v>3.5944660016199999E-3</v>
      </c>
      <c r="KN202">
        <v>1.2255617281100001E-2</v>
      </c>
      <c r="KO202" s="1">
        <v>3.16890135676E-5</v>
      </c>
      <c r="KP202">
        <v>1.0137824075200001E-4</v>
      </c>
      <c r="KQ202">
        <v>1.2779557729E-4</v>
      </c>
    </row>
    <row r="203" spans="1:303" x14ac:dyDescent="0.25">
      <c r="A203" t="s">
        <v>2</v>
      </c>
      <c r="B203" t="s">
        <v>1</v>
      </c>
      <c r="C203">
        <v>7</v>
      </c>
      <c r="D203">
        <v>1.0628886260099999</v>
      </c>
      <c r="E203">
        <v>1.01107490433</v>
      </c>
      <c r="F203">
        <v>1.14053914139E-2</v>
      </c>
      <c r="G203">
        <v>2.3894501367200002E-2</v>
      </c>
      <c r="H203">
        <v>1.17146983554E-2</v>
      </c>
      <c r="I203">
        <v>4.5588158530300002E-4</v>
      </c>
      <c r="J203">
        <v>1.1951941725199999E-3</v>
      </c>
      <c r="K203">
        <v>0.115113144039</v>
      </c>
      <c r="L203">
        <v>9.9923975477799994E-4</v>
      </c>
      <c r="M203">
        <v>7.8361918681200005E-4</v>
      </c>
      <c r="N203">
        <v>1.0750765825299999E-2</v>
      </c>
      <c r="O203">
        <v>3.1742904625300001E-4</v>
      </c>
      <c r="P203">
        <v>9.9723022843699999E-4</v>
      </c>
      <c r="Q203">
        <v>3.35940735332E-3</v>
      </c>
      <c r="R203">
        <v>2.3646229543700001E-4</v>
      </c>
      <c r="S203">
        <v>1.2049205520699999E-3</v>
      </c>
      <c r="T203">
        <v>3.1095667985199998E-4</v>
      </c>
      <c r="U203">
        <v>7.5376692992199998E-4</v>
      </c>
      <c r="V203">
        <v>1.5188031926599999E-3</v>
      </c>
      <c r="W203">
        <v>6.3568051443700004E-3</v>
      </c>
      <c r="X203">
        <v>6.6065143460300002E-4</v>
      </c>
      <c r="Y203">
        <v>1.3728701846300001E-3</v>
      </c>
      <c r="Z203">
        <v>4.6832202958600001E-4</v>
      </c>
      <c r="AA203">
        <v>6.4482068363299998E-4</v>
      </c>
      <c r="AB203">
        <v>4.4164138830699999E-4</v>
      </c>
      <c r="AC203">
        <v>6.5982878018000003E-4</v>
      </c>
      <c r="AD203">
        <v>5.8747913614899997E-4</v>
      </c>
      <c r="AE203">
        <v>1.7347294633000001E-3</v>
      </c>
      <c r="AF203">
        <v>1.02192327224E-3</v>
      </c>
      <c r="AG203">
        <v>6.1073724957600003E-4</v>
      </c>
      <c r="AH203">
        <v>3.25605648994E-4</v>
      </c>
      <c r="AI203">
        <v>1.17390593015E-3</v>
      </c>
      <c r="AJ203">
        <v>4.8859708290099999E-4</v>
      </c>
      <c r="AK203">
        <v>7.52234409176E-4</v>
      </c>
      <c r="AL203">
        <v>1.3040569949899999E-3</v>
      </c>
      <c r="AM203">
        <v>6.7761311166200005E-4</v>
      </c>
      <c r="AN203">
        <v>7.6482857356399995E-4</v>
      </c>
      <c r="AO203">
        <v>5.7548161351100001E-4</v>
      </c>
      <c r="AP203">
        <v>2.96608108882E-4</v>
      </c>
      <c r="AQ203">
        <v>2.1342062327400001E-4</v>
      </c>
      <c r="AR203">
        <v>7.3283391837499997E-4</v>
      </c>
      <c r="AS203">
        <v>3.61143407827E-4</v>
      </c>
      <c r="AT203">
        <v>2.4055064956700001E-4</v>
      </c>
      <c r="AU203">
        <v>1.2403803453999999E-4</v>
      </c>
      <c r="AV203">
        <v>5.9540924409199995E-4</v>
      </c>
      <c r="AW203">
        <v>6.0096290478700001E-4</v>
      </c>
      <c r="AX203">
        <v>9.7726093456199994E-2</v>
      </c>
      <c r="AY203">
        <v>3.4660793102500001E-4</v>
      </c>
      <c r="AZ203">
        <v>3.0256858813700001E-4</v>
      </c>
      <c r="BA203">
        <v>3.5095384676199999E-2</v>
      </c>
      <c r="BB203">
        <v>3.0348180988599998E-4</v>
      </c>
      <c r="BC203">
        <v>1.0184937286900001E-4</v>
      </c>
      <c r="BD203" s="1">
        <v>9.8306487761200005E-5</v>
      </c>
      <c r="BE203">
        <v>6.3017248986999995E-4</v>
      </c>
      <c r="BF203">
        <v>1.0402524698000001E-3</v>
      </c>
      <c r="BG203">
        <v>6.2632463842400002E-4</v>
      </c>
      <c r="BH203">
        <v>3.8839110315899998E-4</v>
      </c>
      <c r="BI203">
        <v>2.9218008076699998E-4</v>
      </c>
      <c r="BJ203">
        <v>5.1953052781799995E-4</v>
      </c>
      <c r="BK203">
        <v>4.5507220296200001E-4</v>
      </c>
      <c r="BL203">
        <v>2.99026876254E-4</v>
      </c>
      <c r="BM203">
        <v>2.6445927740099999E-4</v>
      </c>
      <c r="BN203">
        <v>2.5778652355200001E-4</v>
      </c>
      <c r="BO203">
        <v>2.5913752707199997E-4</v>
      </c>
      <c r="BP203">
        <v>4.7733850316500001E-4</v>
      </c>
      <c r="BQ203" s="1">
        <v>5.7685911500600002E-5</v>
      </c>
      <c r="BR203">
        <v>4.8064133813799999E-4</v>
      </c>
      <c r="BS203">
        <v>1.0030556758100001E-3</v>
      </c>
      <c r="BT203" s="1">
        <v>3.2151980613900002E-5</v>
      </c>
      <c r="BU203">
        <v>3.3604949240699999E-4</v>
      </c>
      <c r="BV203">
        <v>4.2614248788600001E-4</v>
      </c>
      <c r="BW203">
        <v>1.4046081765499999E-4</v>
      </c>
      <c r="BX203">
        <v>2.1035182298500001E-4</v>
      </c>
      <c r="BY203">
        <v>4.2886125956800001E-4</v>
      </c>
      <c r="BZ203">
        <v>2.8190769965000001E-2</v>
      </c>
      <c r="CA203">
        <v>4.6665037922999998E-4</v>
      </c>
      <c r="CB203">
        <v>4.6152652151099999E-4</v>
      </c>
      <c r="CC203">
        <v>6.1373495894099996E-4</v>
      </c>
      <c r="CD203">
        <v>4.8094027084800002E-4</v>
      </c>
      <c r="CE203" s="1">
        <v>4.49417535668E-5</v>
      </c>
      <c r="CF203">
        <v>2.8856959642299999E-4</v>
      </c>
      <c r="CG203">
        <v>6.5140888088000004E-4</v>
      </c>
      <c r="CH203">
        <v>2.8549499852200002E-4</v>
      </c>
      <c r="CI203">
        <v>2.2099814600399999E-4</v>
      </c>
      <c r="CJ203">
        <v>4.7470781444700002E-4</v>
      </c>
      <c r="CK203">
        <v>2.6137348478800002E-4</v>
      </c>
      <c r="CL203" s="1">
        <v>5.5081028481799997E-5</v>
      </c>
      <c r="CM203">
        <v>1.9389277531199999E-4</v>
      </c>
      <c r="CN203">
        <v>3.59927381867E-4</v>
      </c>
      <c r="CO203">
        <v>2.44783437459E-4</v>
      </c>
      <c r="CP203">
        <v>5.9809945019599999E-4</v>
      </c>
      <c r="CQ203" s="1">
        <v>6.3976124758600002E-5</v>
      </c>
      <c r="CR203">
        <v>3.5517193819400002E-4</v>
      </c>
      <c r="CS203">
        <v>1.52437392089E-4</v>
      </c>
      <c r="CT203">
        <v>8.5062658436399995E-4</v>
      </c>
      <c r="CU203">
        <v>2.4767785430100003E-4</v>
      </c>
      <c r="CV203">
        <v>2.19006998524E-4</v>
      </c>
      <c r="CW203">
        <v>5.0756122908400005E-4</v>
      </c>
      <c r="CX203">
        <v>1.46711594812E-4</v>
      </c>
      <c r="CY203">
        <v>2.7679139393099999E-4</v>
      </c>
      <c r="CZ203">
        <v>3.5540711123100002E-4</v>
      </c>
      <c r="DA203">
        <v>1.4596041280200001E-4</v>
      </c>
      <c r="DB203">
        <v>2.50853937962E-4</v>
      </c>
      <c r="DC203">
        <v>1.5859721735199999E-4</v>
      </c>
      <c r="DD203">
        <v>9.1908135858499995E-3</v>
      </c>
      <c r="DE203">
        <v>1.83385096798E-4</v>
      </c>
      <c r="DF203" s="1">
        <v>7.7525656942400002E-5</v>
      </c>
      <c r="DG203">
        <v>1.7051639142199999E-4</v>
      </c>
      <c r="DH203" s="1">
        <v>9.9961886036999996E-5</v>
      </c>
      <c r="DI203">
        <v>4.4417572245600002E-4</v>
      </c>
      <c r="DJ203">
        <v>3.1381141228999999E-4</v>
      </c>
      <c r="DK203" s="1">
        <v>8.7727591735599995E-5</v>
      </c>
      <c r="DL203">
        <v>1.8801250369999999E-4</v>
      </c>
      <c r="DM203">
        <v>1.9060290999E-4</v>
      </c>
      <c r="DN203">
        <v>1.8677514739199999E-2</v>
      </c>
      <c r="DO203" s="1">
        <v>3.8012687989299999E-5</v>
      </c>
      <c r="DP203">
        <v>1.2058929293399999E-4</v>
      </c>
      <c r="DQ203">
        <v>1.33668065706E-4</v>
      </c>
      <c r="DR203" s="1">
        <v>8.8102412560700003E-5</v>
      </c>
      <c r="DS203">
        <v>1.13644431133E-4</v>
      </c>
      <c r="DT203">
        <v>3.7939623369800002E-4</v>
      </c>
      <c r="DU203">
        <v>1.12596520211E-4</v>
      </c>
      <c r="DV203">
        <v>1.58533936359E-4</v>
      </c>
      <c r="DW203">
        <v>7.87432048909E-3</v>
      </c>
      <c r="DX203" s="1">
        <v>8.9581937271899993E-5</v>
      </c>
      <c r="DY203">
        <v>3.8667500204100003E-4</v>
      </c>
      <c r="DZ203">
        <v>2.4369420687499999E-4</v>
      </c>
      <c r="EA203" s="1">
        <v>2.97527322981E-5</v>
      </c>
      <c r="EB203">
        <v>1.1090983910999999E-4</v>
      </c>
      <c r="EC203">
        <v>1.7137570081399999E-4</v>
      </c>
      <c r="ED203">
        <v>2.9731984557099998E-4</v>
      </c>
      <c r="EE203" s="1">
        <v>3.5420067628400001E-5</v>
      </c>
      <c r="EF203">
        <v>2.4051418063300001E-4</v>
      </c>
      <c r="EG203">
        <v>1.25398103174E-4</v>
      </c>
      <c r="EH203">
        <v>1.59330846142E-2</v>
      </c>
      <c r="EI203">
        <v>3.0953751691000002E-4</v>
      </c>
      <c r="EJ203">
        <v>1.20510600527E-4</v>
      </c>
      <c r="EK203">
        <v>2.43746216056E-4</v>
      </c>
      <c r="EL203">
        <v>1.86861963475E-4</v>
      </c>
      <c r="EM203">
        <v>4.93993082491E-3</v>
      </c>
      <c r="EN203">
        <v>2.5909371929800002E-4</v>
      </c>
      <c r="EO203">
        <v>6.6154636461400003E-3</v>
      </c>
      <c r="EP203">
        <v>1.59353780077E-4</v>
      </c>
      <c r="EQ203">
        <v>1.34209231507E-4</v>
      </c>
      <c r="ER203" s="1">
        <v>5.3638547828700003E-5</v>
      </c>
      <c r="ES203">
        <v>1.38737867699E-4</v>
      </c>
      <c r="ET203">
        <v>1.4167165621699999E-4</v>
      </c>
      <c r="EU203" s="1">
        <v>8.9285392027800003E-5</v>
      </c>
      <c r="EV203">
        <v>6.08027834512E-4</v>
      </c>
      <c r="EW203" s="1">
        <v>9.7467848473399999E-5</v>
      </c>
      <c r="EX203" s="1">
        <v>4.3259405025699998E-5</v>
      </c>
      <c r="EY203">
        <v>9.1347416168600006E-3</v>
      </c>
      <c r="EZ203" s="1">
        <v>7.3889183000599995E-5</v>
      </c>
      <c r="FA203" s="1">
        <v>9.4140878193800005E-5</v>
      </c>
      <c r="FB203">
        <v>2.07399993236E-4</v>
      </c>
      <c r="FC203" s="1">
        <v>7.9264014253600001E-5</v>
      </c>
      <c r="FD203">
        <v>5.4821876461399999E-4</v>
      </c>
      <c r="FE203">
        <v>2.9083476344600001E-4</v>
      </c>
      <c r="FF203">
        <v>1.3463503322300001E-4</v>
      </c>
      <c r="FG203">
        <v>1.95180713746E-4</v>
      </c>
      <c r="FH203">
        <v>2.25406168069E-4</v>
      </c>
      <c r="FI203">
        <v>2.41597700135E-4</v>
      </c>
      <c r="FJ203">
        <v>1.2512312078899999E-4</v>
      </c>
      <c r="FK203">
        <v>4.7579558853399996E-3</v>
      </c>
      <c r="FL203" s="1">
        <v>7.8428993762300005E-5</v>
      </c>
      <c r="FM203" s="1">
        <v>9.7272771955499997E-5</v>
      </c>
      <c r="FN203">
        <v>2.01301329317E-4</v>
      </c>
      <c r="FO203">
        <v>1.01716116885E-4</v>
      </c>
      <c r="FP203">
        <v>3.22886830588E-4</v>
      </c>
      <c r="FQ203">
        <v>1.5340894199499999E-4</v>
      </c>
      <c r="FR203">
        <v>1.02367774205E-2</v>
      </c>
      <c r="FS203">
        <v>8.0718550946000008E-3</v>
      </c>
      <c r="FT203" s="1">
        <v>7.9999386343900005E-5</v>
      </c>
      <c r="FU203">
        <v>1.32425616853E-4</v>
      </c>
      <c r="FV203">
        <v>2.7021822597999998E-4</v>
      </c>
      <c r="FW203">
        <v>1.7698691112599999E-4</v>
      </c>
      <c r="FX203" s="1">
        <v>7.6179706753700001E-5</v>
      </c>
      <c r="FY203">
        <v>1.3091607445499999E-4</v>
      </c>
      <c r="FZ203">
        <v>8.8283627687000005E-3</v>
      </c>
      <c r="GA203" s="1">
        <v>8.0380117581199998E-5</v>
      </c>
      <c r="GB203">
        <v>2.1270828275300001E-4</v>
      </c>
      <c r="GC203">
        <v>1.6426944418899999E-4</v>
      </c>
      <c r="GD203" s="1">
        <v>7.4526303306200005E-5</v>
      </c>
      <c r="GE203">
        <v>1.4566921947E-4</v>
      </c>
      <c r="GF203">
        <v>1.8218636773500001E-4</v>
      </c>
      <c r="GG203" s="1">
        <v>6.6922039264000004E-5</v>
      </c>
      <c r="GH203">
        <v>1.11175525722E-4</v>
      </c>
      <c r="GI203" s="1">
        <v>9.7832363132599993E-5</v>
      </c>
      <c r="GJ203" s="1">
        <v>6.6071385047099997E-5</v>
      </c>
      <c r="GK203" s="1">
        <v>2.15212332239E-5</v>
      </c>
      <c r="GL203" s="1">
        <v>7.8143314616499994E-5</v>
      </c>
      <c r="GM203" s="1">
        <v>7.8692722639499995E-5</v>
      </c>
      <c r="GN203">
        <v>3.3638436462300001E-3</v>
      </c>
      <c r="GO203" s="1">
        <v>5.8732333065999998E-5</v>
      </c>
      <c r="GP203">
        <v>1.74516181484E-4</v>
      </c>
      <c r="GQ203">
        <v>1.17868872021E-4</v>
      </c>
      <c r="GR203" s="1">
        <v>7.9554901061200006E-6</v>
      </c>
      <c r="GS203" s="1">
        <v>7.1176625600200005E-5</v>
      </c>
      <c r="GT203">
        <v>2.5944894505100001E-3</v>
      </c>
      <c r="GU203">
        <v>1.0658560973299999E-4</v>
      </c>
      <c r="GV203" s="1">
        <v>8.6874701221899999E-5</v>
      </c>
      <c r="GW203" s="1">
        <v>5.9574000963799999E-5</v>
      </c>
      <c r="GX203">
        <v>2.8489842623099999E-4</v>
      </c>
      <c r="GY203">
        <v>1.4517919392200001E-4</v>
      </c>
      <c r="GZ203" s="1">
        <v>6.1706284097899999E-5</v>
      </c>
      <c r="HA203" s="1">
        <v>3.8377262403099997E-5</v>
      </c>
      <c r="HB203">
        <v>3.9571467842499999E-3</v>
      </c>
      <c r="HC203">
        <v>3.0466278650000001E-3</v>
      </c>
      <c r="HD203">
        <v>3.5438284359699999E-3</v>
      </c>
      <c r="HE203">
        <v>2.1056064111400001E-4</v>
      </c>
      <c r="HF203">
        <v>2.8865554835600001E-4</v>
      </c>
      <c r="HG203">
        <v>3.2774394187699997E-4</v>
      </c>
      <c r="HH203" s="1">
        <v>6.4822947672799999E-5</v>
      </c>
      <c r="HI203">
        <v>1.3610977327199999E-4</v>
      </c>
      <c r="HJ203" s="1">
        <v>6.6483630719999998E-5</v>
      </c>
      <c r="HK203" s="1">
        <v>7.7749827006500001E-5</v>
      </c>
      <c r="HL203" s="1">
        <v>8.8797862688100003E-5</v>
      </c>
      <c r="HM203" s="1">
        <v>9.6545970065500006E-5</v>
      </c>
      <c r="HN203" s="1">
        <v>2.58145694334E-5</v>
      </c>
      <c r="HO203">
        <v>1.81513304882E-4</v>
      </c>
      <c r="HP203" s="1">
        <v>3.8700232549E-5</v>
      </c>
      <c r="HQ203">
        <v>1.0647692774999999E-4</v>
      </c>
      <c r="HR203">
        <v>1.78697095091E-4</v>
      </c>
      <c r="HS203" s="1">
        <v>7.7328119807099993E-5</v>
      </c>
      <c r="HT203" s="1">
        <v>2.0830327274700001E-5</v>
      </c>
      <c r="HU203" s="1">
        <v>7.4928017488799998E-5</v>
      </c>
      <c r="HV203">
        <v>1.7484907749500001E-4</v>
      </c>
      <c r="HW203">
        <v>2.5304416155699999E-3</v>
      </c>
      <c r="HX203" s="1">
        <v>4.7177396596300003E-5</v>
      </c>
      <c r="HY203" s="1">
        <v>4.9475695755800002E-5</v>
      </c>
      <c r="HZ203" s="1">
        <v>1.16220425008E-5</v>
      </c>
      <c r="IA203">
        <v>1.3904436351300001E-4</v>
      </c>
      <c r="IB203" s="1">
        <v>5.5357573885900002E-5</v>
      </c>
      <c r="IC203">
        <v>1.85084239802E-4</v>
      </c>
      <c r="ID203">
        <v>3.4584366562100002E-4</v>
      </c>
      <c r="IE203">
        <v>1.8653740070499999E-4</v>
      </c>
      <c r="IF203">
        <v>4.9798599610899998E-3</v>
      </c>
      <c r="IG203">
        <v>1.0574514656E-4</v>
      </c>
      <c r="IH203">
        <v>1.6750504902499999E-4</v>
      </c>
      <c r="II203" s="1">
        <v>9.4307226470299996E-5</v>
      </c>
      <c r="IJ203" s="1">
        <v>4.7213695365700002E-5</v>
      </c>
      <c r="IK203">
        <v>1.08785533534E-4</v>
      </c>
      <c r="IL203" s="1">
        <v>8.5521921714000002E-5</v>
      </c>
      <c r="IM203">
        <v>6.9153956585600003E-3</v>
      </c>
      <c r="IN203">
        <v>5.48036141184E-3</v>
      </c>
      <c r="IO203">
        <v>1.11473005922E-4</v>
      </c>
      <c r="IP203">
        <v>1.54797309218E-4</v>
      </c>
      <c r="IQ203">
        <v>3.9520685002300002E-3</v>
      </c>
      <c r="IR203">
        <v>1.18798107419E-4</v>
      </c>
      <c r="IS203">
        <v>1.82798101465E-4</v>
      </c>
      <c r="IT203">
        <v>2.25520901453E-4</v>
      </c>
      <c r="IU203">
        <v>1.3022192091699999E-4</v>
      </c>
      <c r="IV203" s="1">
        <v>8.8157654476900006E-5</v>
      </c>
      <c r="IW203" s="1">
        <v>4.3873413428699998E-5</v>
      </c>
      <c r="IX203">
        <v>1.5456254758100001E-4</v>
      </c>
      <c r="IY203">
        <v>4.0186037615800002E-4</v>
      </c>
      <c r="IZ203">
        <v>2.0876723576999999E-3</v>
      </c>
      <c r="JA203" s="1">
        <v>6.9902084333899994E-5</v>
      </c>
      <c r="JB203" s="1">
        <v>3.5289294506699999E-5</v>
      </c>
      <c r="JC203">
        <v>5.1712783819099998E-3</v>
      </c>
      <c r="JD203" s="1">
        <v>9.1948681318799997E-5</v>
      </c>
      <c r="JE203">
        <v>1.14984508567E-4</v>
      </c>
      <c r="JF203">
        <v>1.26282250261E-2</v>
      </c>
      <c r="JG203" s="1">
        <v>7.5732704215000006E-5</v>
      </c>
      <c r="JH203">
        <v>1.42556093229E-4</v>
      </c>
      <c r="JI203" s="1">
        <v>6.7525985177899995E-5</v>
      </c>
      <c r="JJ203" s="1">
        <v>6.6307169531299996E-5</v>
      </c>
      <c r="JK203" s="1">
        <v>1.8243387569799999E-5</v>
      </c>
      <c r="JL203" s="1">
        <v>4.8418508956500002E-5</v>
      </c>
      <c r="JM203" s="1">
        <v>5.0448629381000003E-5</v>
      </c>
      <c r="JN203">
        <v>5.2960194258400003E-3</v>
      </c>
      <c r="JO203">
        <v>1.21510608405E-4</v>
      </c>
      <c r="JP203">
        <v>1.4630409631E-4</v>
      </c>
      <c r="JQ203" s="1">
        <v>6.3551814287700001E-5</v>
      </c>
      <c r="JR203" s="1">
        <v>5.3754941505899997E-5</v>
      </c>
      <c r="JS203">
        <v>1.4192080837899999E-4</v>
      </c>
      <c r="JT203" s="1">
        <v>9.9274425291699995E-5</v>
      </c>
      <c r="JU203">
        <v>2.3726070344299999E-4</v>
      </c>
      <c r="JV203">
        <v>1.0055428619900001E-4</v>
      </c>
      <c r="JW203">
        <v>3.6897379668700001E-3</v>
      </c>
      <c r="JX203">
        <v>2.69993383051E-3</v>
      </c>
      <c r="JY203" s="1">
        <v>5.5261111683900001E-5</v>
      </c>
      <c r="JZ203">
        <v>6.0345005665600002E-3</v>
      </c>
      <c r="KA203">
        <v>1.05056655622E-4</v>
      </c>
      <c r="KB203" s="1">
        <v>7.4599439964400004E-5</v>
      </c>
      <c r="KC203">
        <v>1.2732460979300001E-4</v>
      </c>
      <c r="KD203" s="1">
        <v>5.4873114472899999E-5</v>
      </c>
      <c r="KE203">
        <v>3.8520051393500002E-3</v>
      </c>
      <c r="KF203">
        <v>1.6465105899999999E-4</v>
      </c>
      <c r="KG203" s="1">
        <v>2.9049610651799999E-5</v>
      </c>
      <c r="KH203">
        <v>3.1100122932400001E-3</v>
      </c>
      <c r="KI203">
        <v>3.7064069944200001E-3</v>
      </c>
      <c r="KJ203" s="1">
        <v>8.0271557776099997E-5</v>
      </c>
      <c r="KK203" s="1">
        <v>5.8840986854900003E-5</v>
      </c>
      <c r="KL203" s="1">
        <v>4.2933720931899997E-5</v>
      </c>
      <c r="KM203">
        <v>2.7244856809600002E-3</v>
      </c>
      <c r="KN203">
        <v>8.5757387006599999E-3</v>
      </c>
      <c r="KO203" s="1">
        <v>3.4768819457099999E-5</v>
      </c>
      <c r="KP203" s="1">
        <v>9.7909920328900004E-5</v>
      </c>
      <c r="KQ203" s="1">
        <v>9.6085153208599994E-5</v>
      </c>
    </row>
    <row r="204" spans="1:303" x14ac:dyDescent="0.25">
      <c r="A204" t="s">
        <v>3</v>
      </c>
      <c r="B204" t="s">
        <v>1</v>
      </c>
      <c r="C204">
        <v>7</v>
      </c>
      <c r="D204">
        <v>1</v>
      </c>
      <c r="E204">
        <v>1.06199627403</v>
      </c>
      <c r="F204">
        <v>2.2308459440099999</v>
      </c>
      <c r="G204">
        <v>0.65730309635299999</v>
      </c>
      <c r="H204">
        <v>1.0354277732399999</v>
      </c>
      <c r="I204">
        <v>1.84565422943</v>
      </c>
      <c r="J204">
        <v>1.2838280503999999</v>
      </c>
      <c r="K204">
        <v>1.08417832889</v>
      </c>
      <c r="L204">
        <v>0.89964363497300004</v>
      </c>
      <c r="M204">
        <v>0.75479361030600001</v>
      </c>
      <c r="N204">
        <v>0.96465547732199997</v>
      </c>
      <c r="O204">
        <v>1.90535852687</v>
      </c>
      <c r="P204">
        <v>1.18721137871</v>
      </c>
      <c r="Q204">
        <v>1.50908877615</v>
      </c>
      <c r="R204">
        <v>4.4961581436699998</v>
      </c>
      <c r="S204">
        <v>1.8213720660299999</v>
      </c>
      <c r="T204">
        <v>1.4103151119899999</v>
      </c>
      <c r="U204">
        <v>1.1579372024900001</v>
      </c>
      <c r="V204">
        <v>0.87801038846099999</v>
      </c>
      <c r="W204">
        <v>0.99570105974599998</v>
      </c>
      <c r="X204">
        <v>1.82319191244</v>
      </c>
      <c r="Y204">
        <v>1.21047175566</v>
      </c>
      <c r="Z204">
        <v>1.88602379403</v>
      </c>
      <c r="AA204">
        <v>1.4985665806399999</v>
      </c>
      <c r="AB204">
        <v>1.3140364257399999</v>
      </c>
      <c r="AC204">
        <v>1.0143815673400001</v>
      </c>
      <c r="AD204">
        <v>1.2961514277299999</v>
      </c>
      <c r="AE204">
        <v>1.2573901461999999</v>
      </c>
      <c r="AF204">
        <v>1.0345538814199999</v>
      </c>
      <c r="AG204">
        <v>1.2145927519199999</v>
      </c>
      <c r="AH204">
        <v>1.2199855954200001</v>
      </c>
      <c r="AI204">
        <v>3.07633386932</v>
      </c>
      <c r="AJ204">
        <v>1.9549249639599999</v>
      </c>
      <c r="AK204">
        <v>1.0652451757000001</v>
      </c>
      <c r="AL204">
        <v>1.0595727668399999</v>
      </c>
      <c r="AM204">
        <v>1.4176836685</v>
      </c>
      <c r="AN204">
        <v>1.12304212807</v>
      </c>
      <c r="AO204">
        <v>1.3706481483099999</v>
      </c>
      <c r="AP204">
        <v>1.16863472763</v>
      </c>
      <c r="AQ204">
        <v>1.29976793493</v>
      </c>
      <c r="AR204">
        <v>0.97020410038100002</v>
      </c>
      <c r="AS204">
        <v>1.21359269485</v>
      </c>
      <c r="AT204">
        <v>0.73055020207300003</v>
      </c>
      <c r="AU204">
        <v>2.1267810227799999</v>
      </c>
      <c r="AV204">
        <v>1.1291752739000001</v>
      </c>
      <c r="AW204">
        <v>0.86804894997600002</v>
      </c>
      <c r="AX204">
        <v>1.2829957115999999</v>
      </c>
      <c r="AY204">
        <v>0.93895473587099998</v>
      </c>
      <c r="AZ204">
        <v>0.99042960618099996</v>
      </c>
      <c r="BA204">
        <v>1.20157143495</v>
      </c>
      <c r="BB204">
        <v>1.18325506491</v>
      </c>
      <c r="BC204">
        <v>1.32282989819</v>
      </c>
      <c r="BD204">
        <v>2.1149078708300002</v>
      </c>
      <c r="BE204">
        <v>1.02389657229</v>
      </c>
      <c r="BF204">
        <v>1.0747922188200001</v>
      </c>
      <c r="BG204">
        <v>1.0378697296199999</v>
      </c>
      <c r="BH204">
        <v>1.0357117409900001</v>
      </c>
      <c r="BI204">
        <v>1.7725349846</v>
      </c>
      <c r="BJ204">
        <v>1.3358547763899999</v>
      </c>
      <c r="BK204">
        <v>0.85614907776799998</v>
      </c>
      <c r="BL204">
        <v>0.98320938050600004</v>
      </c>
      <c r="BM204">
        <v>0.98771177187400006</v>
      </c>
      <c r="BN204">
        <v>1.4590325978500001</v>
      </c>
      <c r="BO204">
        <v>1.76375702607</v>
      </c>
      <c r="BP204">
        <v>1.12947236993</v>
      </c>
      <c r="BQ204">
        <v>1.2374079173999999</v>
      </c>
      <c r="BR204">
        <v>1.11168472907</v>
      </c>
      <c r="BS204">
        <v>1.24433878412</v>
      </c>
      <c r="BT204">
        <v>2.9518293525299999</v>
      </c>
      <c r="BU204">
        <v>0.97422582933699997</v>
      </c>
      <c r="BV204">
        <v>1.4937179656099999</v>
      </c>
      <c r="BW204">
        <v>1.7613877870200001</v>
      </c>
      <c r="BX204">
        <v>1.7017628244</v>
      </c>
      <c r="BY204">
        <v>1.45989315672</v>
      </c>
      <c r="BZ204">
        <v>1.26074660208</v>
      </c>
      <c r="CA204">
        <v>1.3158483024200001</v>
      </c>
      <c r="CB204">
        <v>1.14049769087</v>
      </c>
      <c r="CC204">
        <v>1.0516086625200001</v>
      </c>
      <c r="CD204">
        <v>1.8135114818</v>
      </c>
      <c r="CE204">
        <v>0.86766283682400003</v>
      </c>
      <c r="CF204">
        <v>1.0264116771</v>
      </c>
      <c r="CG204">
        <v>1.46015431717</v>
      </c>
      <c r="CH204">
        <v>1.5196422357699999</v>
      </c>
      <c r="CI204">
        <v>1.2597549538699999</v>
      </c>
      <c r="CJ204">
        <v>1.03848842249</v>
      </c>
      <c r="CK204">
        <v>1.1427950168300001</v>
      </c>
      <c r="CL204">
        <v>2.8008333435599999</v>
      </c>
      <c r="CM204">
        <v>1.6652552376500001</v>
      </c>
      <c r="CN204">
        <v>1.1333331147000001</v>
      </c>
      <c r="CO204">
        <v>1.24968991403</v>
      </c>
      <c r="CP204">
        <v>0.99250655204399996</v>
      </c>
      <c r="CQ204">
        <v>1.3951617195599999</v>
      </c>
      <c r="CR204">
        <v>1.7462971913200001</v>
      </c>
      <c r="CS204">
        <v>0.93091946648099999</v>
      </c>
      <c r="CT204">
        <v>1.02728898243</v>
      </c>
      <c r="CU204">
        <v>1.0738210853700001</v>
      </c>
      <c r="CV204">
        <v>1.21416388458</v>
      </c>
      <c r="CW204">
        <v>1.5367366327800001</v>
      </c>
      <c r="CX204">
        <v>0.95607922024299996</v>
      </c>
      <c r="CY204">
        <v>1.10497584488</v>
      </c>
      <c r="CZ204">
        <v>0.99584808968299998</v>
      </c>
      <c r="DA204">
        <v>1.0256235993</v>
      </c>
      <c r="DB204">
        <v>1.05216430774</v>
      </c>
      <c r="DC204">
        <v>1.4253175174499999</v>
      </c>
      <c r="DD204">
        <v>1.3247219369900001</v>
      </c>
      <c r="DE204">
        <v>1.0867332306099999</v>
      </c>
      <c r="DF204">
        <v>4.1220072076900003</v>
      </c>
      <c r="DG204">
        <v>1.1514659998200001</v>
      </c>
      <c r="DH204">
        <v>1.0419205682899999</v>
      </c>
      <c r="DI204">
        <v>1.2869179365400001</v>
      </c>
      <c r="DJ204">
        <v>0.98228407968999998</v>
      </c>
      <c r="DK204">
        <v>0.96538615932600003</v>
      </c>
      <c r="DL204">
        <v>1.1077159165399999</v>
      </c>
      <c r="DM204">
        <v>0.94104558249500003</v>
      </c>
      <c r="DN204">
        <v>1.3602454715500001</v>
      </c>
      <c r="DO204">
        <v>0.84602127333699995</v>
      </c>
      <c r="DP204">
        <v>1.0363279947699999</v>
      </c>
      <c r="DQ204">
        <v>0.85967950553899997</v>
      </c>
      <c r="DR204">
        <v>1.6905729645800001</v>
      </c>
      <c r="DS204">
        <v>0.95203774187900003</v>
      </c>
      <c r="DT204">
        <v>1.0570018748900001</v>
      </c>
      <c r="DU204">
        <v>1.1572818017199999</v>
      </c>
      <c r="DV204">
        <v>1.1991352630800001</v>
      </c>
      <c r="DW204">
        <v>1.38681026968</v>
      </c>
      <c r="DX204">
        <v>1.1084110353800001</v>
      </c>
      <c r="DY204">
        <v>0.98862464796000005</v>
      </c>
      <c r="DZ204">
        <v>1.10745454236</v>
      </c>
      <c r="EA204">
        <v>1.1705059036600001</v>
      </c>
      <c r="EB204">
        <v>1.3639806939400001</v>
      </c>
      <c r="EC204">
        <v>1.2455096379299999</v>
      </c>
      <c r="ED204">
        <v>0.90759505811600005</v>
      </c>
      <c r="EE204">
        <v>0.85839132755000003</v>
      </c>
      <c r="EF204">
        <v>1.1013521160999999</v>
      </c>
      <c r="EG204">
        <v>1.21756071455</v>
      </c>
      <c r="EH204">
        <v>1.1295325456</v>
      </c>
      <c r="EI204">
        <v>1.0420610744700001</v>
      </c>
      <c r="EJ204">
        <v>1.42643701949</v>
      </c>
      <c r="EK204">
        <v>0.96981873438699995</v>
      </c>
      <c r="EL204">
        <v>1.15740934132</v>
      </c>
      <c r="EM204">
        <v>1.1669751457699999</v>
      </c>
      <c r="EN204">
        <v>0.95733593912299997</v>
      </c>
      <c r="EO204">
        <v>1.1764056322400001</v>
      </c>
      <c r="EP204">
        <v>1.50103641789</v>
      </c>
      <c r="EQ204">
        <v>1.0559228280899999</v>
      </c>
      <c r="ER204">
        <v>1.0242460929099999</v>
      </c>
      <c r="ES204">
        <v>1.1072319203500001</v>
      </c>
      <c r="ET204">
        <v>0.97904131770199998</v>
      </c>
      <c r="EU204">
        <v>1.2475928913100001</v>
      </c>
      <c r="EV204">
        <v>1.00737007872</v>
      </c>
      <c r="EW204">
        <v>1.1488635700300001</v>
      </c>
      <c r="EX204">
        <v>1.11337913546</v>
      </c>
      <c r="EY204">
        <v>1.12093137407</v>
      </c>
      <c r="EZ204">
        <v>0.89287930217400002</v>
      </c>
      <c r="FA204">
        <v>0.94772560872199996</v>
      </c>
      <c r="FB204">
        <v>1.0233145001599999</v>
      </c>
      <c r="FC204">
        <v>0.946068222244</v>
      </c>
      <c r="FD204">
        <v>0.94043810727999999</v>
      </c>
      <c r="FE204">
        <v>1.06467539462</v>
      </c>
      <c r="FF204">
        <v>0.98963734256500002</v>
      </c>
      <c r="FG204">
        <v>0.90625948495899999</v>
      </c>
      <c r="FH204">
        <v>1.04280910569</v>
      </c>
      <c r="FI204">
        <v>1.0427640252799999</v>
      </c>
      <c r="FJ204">
        <v>1.03677014552</v>
      </c>
      <c r="FK204">
        <v>1.22871646308</v>
      </c>
      <c r="FL204">
        <v>1.36497531321</v>
      </c>
      <c r="FM204">
        <v>1.4749751958499999</v>
      </c>
      <c r="FN204">
        <v>1.17829859254</v>
      </c>
      <c r="FO204">
        <v>1.4945038999</v>
      </c>
      <c r="FP204">
        <v>1.04019806457</v>
      </c>
      <c r="FQ204">
        <v>1.1841326701299999</v>
      </c>
      <c r="FR204">
        <v>1.23776219841</v>
      </c>
      <c r="FS204">
        <v>1.1014316957800001</v>
      </c>
      <c r="FT204">
        <v>0.83633492457500003</v>
      </c>
      <c r="FU204">
        <v>1.00590428271</v>
      </c>
      <c r="FV204">
        <v>1.16747896006</v>
      </c>
      <c r="FW204">
        <v>0.99625974585499999</v>
      </c>
      <c r="FX204">
        <v>1.13906486581</v>
      </c>
      <c r="FY204">
        <v>0.91532481574299995</v>
      </c>
      <c r="FZ204">
        <v>1.2971554131900001</v>
      </c>
      <c r="GA204">
        <v>1.37441682026</v>
      </c>
      <c r="GB204">
        <v>0.90944403523899997</v>
      </c>
      <c r="GC204">
        <v>1.37332853337</v>
      </c>
      <c r="GD204">
        <v>1.2197152549100001</v>
      </c>
      <c r="GE204">
        <v>1.04461197691</v>
      </c>
      <c r="GF204">
        <v>0.99726290505000004</v>
      </c>
      <c r="GG204">
        <v>1.5032916652799999</v>
      </c>
      <c r="GH204">
        <v>1.53923059684</v>
      </c>
      <c r="GI204">
        <v>1.0845093133599999</v>
      </c>
      <c r="GJ204">
        <v>1.0877336541</v>
      </c>
      <c r="GK204">
        <v>1.0942251436999999</v>
      </c>
      <c r="GL204">
        <v>1.05517153588</v>
      </c>
      <c r="GM204">
        <v>0.95865935360900001</v>
      </c>
      <c r="GN204">
        <v>1.3923521438499999</v>
      </c>
      <c r="GO204">
        <v>1.31435732151</v>
      </c>
      <c r="GP204">
        <v>0.70250273970400001</v>
      </c>
      <c r="GQ204">
        <v>1.03633036206</v>
      </c>
      <c r="GR204">
        <v>2.4214043102599998</v>
      </c>
      <c r="GS204">
        <v>1.1964052460600001</v>
      </c>
      <c r="GT204">
        <v>1.3111320720699999</v>
      </c>
      <c r="GU204">
        <v>1.2130444302400001</v>
      </c>
      <c r="GV204">
        <v>1.53480726558</v>
      </c>
      <c r="GW204">
        <v>1.31218545148</v>
      </c>
      <c r="GX204">
        <v>1.11365660452</v>
      </c>
      <c r="GY204">
        <v>1.09145330617</v>
      </c>
      <c r="GZ204">
        <v>0.92414439109099999</v>
      </c>
      <c r="HA204">
        <v>2.4896611747500001</v>
      </c>
      <c r="HB204">
        <v>1.34789546384</v>
      </c>
      <c r="HC204">
        <v>1.1047059802000001</v>
      </c>
      <c r="HD204">
        <v>1.11832326348</v>
      </c>
      <c r="HE204">
        <v>1.02902836988</v>
      </c>
      <c r="HF204">
        <v>0.94035146922500001</v>
      </c>
      <c r="HG204">
        <v>1.1384179321500001</v>
      </c>
      <c r="HH204">
        <v>2.0517459408900001</v>
      </c>
      <c r="HI204">
        <v>1.0377573414700001</v>
      </c>
      <c r="HJ204">
        <v>1.2144212560700001</v>
      </c>
      <c r="HK204">
        <v>1.7636956660800001</v>
      </c>
      <c r="HL204">
        <v>0.98104085121200002</v>
      </c>
      <c r="HM204">
        <v>1.1264053674300001</v>
      </c>
      <c r="HN204">
        <v>1.14573253219</v>
      </c>
      <c r="HO204">
        <v>1.03618896424</v>
      </c>
      <c r="HP204">
        <v>1.7664657614899999</v>
      </c>
      <c r="HQ204">
        <v>0.98352829091000005</v>
      </c>
      <c r="HR204">
        <v>1.13073370363</v>
      </c>
      <c r="HS204">
        <v>0.71490948208799998</v>
      </c>
      <c r="HT204">
        <v>2.0409306047100002</v>
      </c>
      <c r="HU204">
        <v>1.0016348470200001</v>
      </c>
      <c r="HV204">
        <v>0.94823107318400002</v>
      </c>
      <c r="HW204">
        <v>1.2745285202500001</v>
      </c>
      <c r="HX204">
        <v>1.1693553303999999</v>
      </c>
      <c r="HY204">
        <v>1.2840552118899999</v>
      </c>
      <c r="HZ204">
        <v>4.1824758753399998</v>
      </c>
      <c r="IA204">
        <v>1.9257322539499999</v>
      </c>
      <c r="IB204">
        <v>1.4925419478999999</v>
      </c>
      <c r="IC204">
        <v>1.06850947852</v>
      </c>
      <c r="ID204">
        <v>1.0785357252400001</v>
      </c>
      <c r="IE204">
        <v>0.98200692382499999</v>
      </c>
      <c r="IF204">
        <v>1.2973720789000001</v>
      </c>
      <c r="IG204">
        <v>0.88362597725500003</v>
      </c>
      <c r="IH204">
        <v>0.97044059403100003</v>
      </c>
      <c r="II204">
        <v>0.95651764122100003</v>
      </c>
      <c r="IJ204">
        <v>1.08294784107</v>
      </c>
      <c r="IK204">
        <v>1.3976186994399999</v>
      </c>
      <c r="IL204">
        <v>1.05301302441</v>
      </c>
      <c r="IM204">
        <v>1.30125657699</v>
      </c>
      <c r="IN204">
        <v>1.2362893314200001</v>
      </c>
      <c r="IO204">
        <v>1.24249896782</v>
      </c>
      <c r="IP204">
        <v>1.21265431024</v>
      </c>
      <c r="IQ204">
        <v>1.22175100488</v>
      </c>
      <c r="IR204">
        <v>1.0469572920900001</v>
      </c>
      <c r="IS204">
        <v>1.0466865787299999</v>
      </c>
      <c r="IT204">
        <v>1.1254077034600001</v>
      </c>
      <c r="IU204">
        <v>1.00579149833</v>
      </c>
      <c r="IV204">
        <v>1.01195087586</v>
      </c>
      <c r="IW204">
        <v>1.01538477177</v>
      </c>
      <c r="IX204">
        <v>1.05478227205</v>
      </c>
      <c r="IY204">
        <v>0.99276842346100003</v>
      </c>
      <c r="IZ204">
        <v>1.3719879825000001</v>
      </c>
      <c r="JA204">
        <v>0.98701213927800002</v>
      </c>
      <c r="JB204">
        <v>1.17457985507</v>
      </c>
      <c r="JC204">
        <v>1.3735612237299999</v>
      </c>
      <c r="JD204">
        <v>1.21182426786</v>
      </c>
      <c r="JE204">
        <v>1.1365001748000001</v>
      </c>
      <c r="JF204">
        <v>1.2854839787800001</v>
      </c>
      <c r="JG204">
        <v>1.0568739326700001</v>
      </c>
      <c r="JH204">
        <v>0.87281188456600001</v>
      </c>
      <c r="JI204">
        <v>0.78164748450099997</v>
      </c>
      <c r="JJ204">
        <v>1.7047925852500001</v>
      </c>
      <c r="JK204">
        <v>1.0611453020399999</v>
      </c>
      <c r="JL204">
        <v>1.00143151822</v>
      </c>
      <c r="JM204">
        <v>0.97216405027899999</v>
      </c>
      <c r="JN204">
        <v>1.4722201936799999</v>
      </c>
      <c r="JO204">
        <v>1.0766977981700001</v>
      </c>
      <c r="JP204">
        <v>1.14095658154</v>
      </c>
      <c r="JQ204">
        <v>1.02689998802</v>
      </c>
      <c r="JR204">
        <v>0.52595010512499996</v>
      </c>
      <c r="JS204">
        <v>1.1667562361999999</v>
      </c>
      <c r="JT204">
        <v>1.07626705822</v>
      </c>
      <c r="JU204">
        <v>0.98354779191700004</v>
      </c>
      <c r="JV204">
        <v>0.95873908744000003</v>
      </c>
      <c r="JW204">
        <v>1.25495920524</v>
      </c>
      <c r="JX204">
        <v>1.1766061058099999</v>
      </c>
      <c r="JY204">
        <v>0.83347483024699998</v>
      </c>
      <c r="JZ204">
        <v>1.3283144340799999</v>
      </c>
      <c r="KA204">
        <v>1.65277278983</v>
      </c>
      <c r="KB204">
        <v>1.1189228905299999</v>
      </c>
      <c r="KC204">
        <v>1.3157360653300001</v>
      </c>
      <c r="KD204">
        <v>1.2415202000700001</v>
      </c>
      <c r="KE204">
        <v>1.3678601109799999</v>
      </c>
      <c r="KF204">
        <v>1.2474630020199999</v>
      </c>
      <c r="KG204">
        <v>0.86754713511299997</v>
      </c>
      <c r="KH204">
        <v>1.12180491732</v>
      </c>
      <c r="KI204">
        <v>1.24788353536</v>
      </c>
      <c r="KJ204">
        <v>1.0173164594899999</v>
      </c>
      <c r="KK204">
        <v>1.04184860817</v>
      </c>
      <c r="KL204">
        <v>1.3679291145500001</v>
      </c>
      <c r="KM204">
        <v>1.3193191018599999</v>
      </c>
      <c r="KN204">
        <v>1.42910339376</v>
      </c>
      <c r="KO204">
        <v>0.91142046415199995</v>
      </c>
      <c r="KP204">
        <v>1.03542358539</v>
      </c>
      <c r="KQ204">
        <v>1.33002418191</v>
      </c>
    </row>
    <row r="205" spans="1:303" x14ac:dyDescent="0.25">
      <c r="A205" t="s">
        <v>0</v>
      </c>
      <c r="B205" t="s">
        <v>1</v>
      </c>
      <c r="C205">
        <v>8</v>
      </c>
      <c r="D205">
        <v>1.7465621659299999</v>
      </c>
      <c r="E205">
        <v>0.28779925168600001</v>
      </c>
      <c r="F205">
        <v>6.9299769757800002E-3</v>
      </c>
      <c r="G205">
        <v>1.7064777754300001E-2</v>
      </c>
      <c r="H205">
        <v>4.60103379396E-2</v>
      </c>
      <c r="I205">
        <v>7.0594228827400001E-3</v>
      </c>
      <c r="J205">
        <v>3.46628526257E-2</v>
      </c>
      <c r="K205">
        <v>2.11928768156E-2</v>
      </c>
      <c r="L205">
        <v>8.7307828553099993E-3</v>
      </c>
      <c r="M205">
        <v>4.4791217177200002E-4</v>
      </c>
      <c r="N205">
        <v>1.2403105115200001E-3</v>
      </c>
      <c r="O205">
        <v>2.0929043035100001E-2</v>
      </c>
      <c r="P205">
        <v>1.6606058009199999E-3</v>
      </c>
      <c r="Q205">
        <v>1.26669557712E-3</v>
      </c>
      <c r="R205">
        <v>1.8371380619400001E-3</v>
      </c>
      <c r="S205">
        <v>3.74613332493E-3</v>
      </c>
      <c r="T205">
        <v>1.0866402135999999E-3</v>
      </c>
      <c r="U205">
        <v>3.6347565098899999E-3</v>
      </c>
      <c r="V205">
        <v>7.6172919798999999E-4</v>
      </c>
      <c r="W205">
        <v>1.92839563568E-3</v>
      </c>
      <c r="X205">
        <v>9.0585455648100005E-4</v>
      </c>
      <c r="Y205">
        <v>1.11948407465E-3</v>
      </c>
      <c r="Z205">
        <v>5.9189152734E-4</v>
      </c>
      <c r="AA205">
        <v>3.9683998759399997E-4</v>
      </c>
      <c r="AB205">
        <v>9.0449733375600003E-4</v>
      </c>
      <c r="AC205">
        <v>7.3517495137999996E-4</v>
      </c>
      <c r="AD205">
        <v>3.0752899486799999E-4</v>
      </c>
      <c r="AE205">
        <v>4.4940390163400001E-4</v>
      </c>
      <c r="AF205">
        <v>1.0946884601099999E-3</v>
      </c>
      <c r="AG205">
        <v>1.8527089128199999E-3</v>
      </c>
      <c r="AH205">
        <v>3.8856159525100002E-4</v>
      </c>
      <c r="AI205">
        <v>1.06600579808E-3</v>
      </c>
      <c r="AJ205">
        <v>3.0267467368899998E-3</v>
      </c>
      <c r="AK205">
        <v>4.6165130945000001E-4</v>
      </c>
      <c r="AL205">
        <v>1.70834643994E-4</v>
      </c>
      <c r="AM205">
        <v>7.1022840186999998E-4</v>
      </c>
      <c r="AN205">
        <v>4.6346463438100001E-4</v>
      </c>
      <c r="AO205">
        <v>5.8915165463199997E-4</v>
      </c>
      <c r="AP205">
        <v>3.40788851603E-4</v>
      </c>
      <c r="AQ205">
        <v>3.00962352266E-4</v>
      </c>
      <c r="AR205" s="1">
        <v>3.6344508578399998E-5</v>
      </c>
      <c r="AS205">
        <v>3.5322300415100002E-4</v>
      </c>
      <c r="AT205">
        <v>1.60138735523E-4</v>
      </c>
      <c r="AU205">
        <v>1.9297554605900001E-4</v>
      </c>
      <c r="AV205">
        <v>1.15279273897E-4</v>
      </c>
      <c r="AW205">
        <v>4.8067027462000002E-4</v>
      </c>
      <c r="AX205">
        <v>9.1814717717999997E-2</v>
      </c>
      <c r="AY205">
        <v>4.30697368539E-4</v>
      </c>
      <c r="AZ205">
        <v>4.6330536437900002E-4</v>
      </c>
      <c r="BA205">
        <v>8.6170632520099998E-4</v>
      </c>
      <c r="BB205">
        <v>6.9804603700599995E-4</v>
      </c>
      <c r="BC205">
        <v>3.5667923380700001E-4</v>
      </c>
      <c r="BD205">
        <v>2.7341305349399999E-4</v>
      </c>
      <c r="BE205">
        <v>4.7052795293099999E-4</v>
      </c>
      <c r="BF205">
        <v>1.5416151664099999E-4</v>
      </c>
      <c r="BG205">
        <v>3.8781964271699998E-4</v>
      </c>
      <c r="BH205">
        <v>5.4788620546400001E-4</v>
      </c>
      <c r="BI205">
        <v>1.09158812512E-3</v>
      </c>
      <c r="BJ205">
        <v>3.22480560385E-4</v>
      </c>
      <c r="BK205">
        <v>3.53689835407E-4</v>
      </c>
      <c r="BL205">
        <v>2.51983629052E-4</v>
      </c>
      <c r="BM205">
        <v>2.9990506960300001E-4</v>
      </c>
      <c r="BN205">
        <v>7.1459627323099996E-4</v>
      </c>
      <c r="BO205" s="1">
        <v>9.2285174969800003E-5</v>
      </c>
      <c r="BP205">
        <v>7.3400845730999995E-4</v>
      </c>
      <c r="BQ205">
        <v>2.71037503988E-4</v>
      </c>
      <c r="BR205">
        <v>4.0909560179600002E-4</v>
      </c>
      <c r="BS205">
        <v>0.239963158644</v>
      </c>
      <c r="BT205">
        <v>4.1011125003899998E-4</v>
      </c>
      <c r="BU205">
        <v>5.4568073622400005E-4</v>
      </c>
      <c r="BV205">
        <v>2.0969033676300001E-4</v>
      </c>
      <c r="BW205">
        <v>4.6222369292099998E-4</v>
      </c>
      <c r="BX205">
        <v>2.7444746112499998E-4</v>
      </c>
      <c r="BY205" s="1">
        <v>6.9407696583799995E-5</v>
      </c>
      <c r="BZ205">
        <v>2.9990676071100001E-4</v>
      </c>
      <c r="CA205">
        <v>1.5328992734000001E-4</v>
      </c>
      <c r="CB205">
        <v>3.7092799255600002E-4</v>
      </c>
      <c r="CC205">
        <v>4.2443005356400002E-4</v>
      </c>
      <c r="CD205">
        <v>2.5631789016400001E-4</v>
      </c>
      <c r="CE205">
        <v>3.8055514037900001E-4</v>
      </c>
      <c r="CF205">
        <v>6.5006291440399997E-4</v>
      </c>
      <c r="CG205">
        <v>2.91765120407E-4</v>
      </c>
      <c r="CH205">
        <v>2.8298368040000001E-4</v>
      </c>
      <c r="CI205">
        <v>1.9326943053699999E-4</v>
      </c>
      <c r="CJ205">
        <v>2.10064974719E-4</v>
      </c>
      <c r="CK205">
        <v>1.6518602516800001E-4</v>
      </c>
      <c r="CL205">
        <v>2.1897985782399999E-4</v>
      </c>
      <c r="CM205">
        <v>1.0015430644599999E-4</v>
      </c>
      <c r="CN205">
        <v>3.53009687378E-4</v>
      </c>
      <c r="CO205">
        <v>3.0209392082700001E-4</v>
      </c>
      <c r="CP205">
        <v>2.1404648688600001E-4</v>
      </c>
      <c r="CQ205">
        <v>1.7182881884500001E-4</v>
      </c>
      <c r="CR205" s="1">
        <v>4.3660127782900003E-5</v>
      </c>
      <c r="CS205">
        <v>2.1584062615400001E-4</v>
      </c>
      <c r="CT205">
        <v>3.26125686106E-4</v>
      </c>
      <c r="CU205">
        <v>4.7280667666600003E-2</v>
      </c>
      <c r="CV205">
        <v>5.5493288958899996E-4</v>
      </c>
      <c r="CW205">
        <v>3.9636556588999998E-2</v>
      </c>
      <c r="CX205">
        <v>2.9834274877200001E-2</v>
      </c>
      <c r="CY205">
        <v>2.24755473145E-4</v>
      </c>
      <c r="CZ205">
        <v>1.8924325040799999E-4</v>
      </c>
      <c r="DA205" s="1">
        <v>7.74051120514E-5</v>
      </c>
      <c r="DB205">
        <v>1.02130772068E-4</v>
      </c>
      <c r="DC205" s="1">
        <v>9.3742355987999995E-5</v>
      </c>
      <c r="DD205">
        <v>1.55005303152E-4</v>
      </c>
      <c r="DE205">
        <v>1.6434771340099999E-4</v>
      </c>
      <c r="DF205">
        <v>4.21737546099E-4</v>
      </c>
      <c r="DG205">
        <v>1.18270240385E-4</v>
      </c>
      <c r="DH205" s="1">
        <v>8.3758893012900003E-5</v>
      </c>
      <c r="DI205">
        <v>3.1767847330599997E-4</v>
      </c>
      <c r="DJ205">
        <v>1.7683936265199999E-4</v>
      </c>
      <c r="DK205" s="1">
        <v>6.4891300985999998E-5</v>
      </c>
      <c r="DL205" s="1">
        <v>5.6776963555300002E-5</v>
      </c>
      <c r="DM205" s="1">
        <v>9.7675853966699996E-5</v>
      </c>
      <c r="DN205">
        <v>1.2705991397899999E-4</v>
      </c>
      <c r="DO205" s="1">
        <v>6.2422300373200006E-5</v>
      </c>
      <c r="DP205">
        <v>2.0625443607E-4</v>
      </c>
      <c r="DQ205">
        <v>1.2413215135300001E-4</v>
      </c>
      <c r="DR205">
        <v>6.8655110615699996E-2</v>
      </c>
      <c r="DS205" s="1">
        <v>7.1212404655299999E-5</v>
      </c>
      <c r="DT205">
        <v>2.24688988178E-4</v>
      </c>
      <c r="DU205">
        <v>2.5599299464699999E-4</v>
      </c>
      <c r="DV205" s="1">
        <v>9.7346005700400004E-5</v>
      </c>
      <c r="DW205">
        <v>1.97176095338E-4</v>
      </c>
      <c r="DX205">
        <v>3.9306222866599999E-4</v>
      </c>
      <c r="DY205">
        <v>1.3802403649000001E-4</v>
      </c>
      <c r="DZ205">
        <v>1.8238900310100001E-4</v>
      </c>
      <c r="EA205">
        <v>3.4052809999500001E-4</v>
      </c>
      <c r="EB205">
        <v>2.4428312630900002E-4</v>
      </c>
      <c r="EC205">
        <v>2.58578217525E-4</v>
      </c>
      <c r="ED205">
        <v>4.55001962917E-4</v>
      </c>
      <c r="EE205">
        <v>2.76151721498E-4</v>
      </c>
      <c r="EF205" s="1">
        <v>4.08683441079E-5</v>
      </c>
      <c r="EG205" s="1">
        <v>3.3306772491500003E-5</v>
      </c>
      <c r="EH205">
        <v>1.2578431111299999E-4</v>
      </c>
      <c r="EI205">
        <v>3.2488011810600002E-4</v>
      </c>
      <c r="EJ205" s="1">
        <v>4.20697429304E-5</v>
      </c>
      <c r="EK205">
        <v>2.36053469021E-4</v>
      </c>
      <c r="EL205" s="1">
        <v>5.7260810479699999E-5</v>
      </c>
      <c r="EM205">
        <v>1.8875072839999999E-4</v>
      </c>
      <c r="EN205" s="1">
        <v>4.91750387896E-5</v>
      </c>
      <c r="EO205">
        <v>1.4435471557E-4</v>
      </c>
      <c r="EP205">
        <v>1.9603769198699999E-4</v>
      </c>
      <c r="EQ205" s="1">
        <v>3.7392740506099999E-5</v>
      </c>
      <c r="ER205">
        <v>2.4365316618E-2</v>
      </c>
      <c r="ES205">
        <v>3.91082994387E-4</v>
      </c>
      <c r="ET205">
        <v>1.10044578753E-4</v>
      </c>
      <c r="EU205" s="1">
        <v>6.1147146292000001E-5</v>
      </c>
      <c r="EV205" s="1">
        <v>8.4766542609199998E-5</v>
      </c>
      <c r="EW205">
        <v>1.4173631856399999E-4</v>
      </c>
      <c r="EX205">
        <v>1.05810896844E-4</v>
      </c>
      <c r="EY205" s="1">
        <v>8.2814359607099995E-5</v>
      </c>
      <c r="EZ205">
        <v>2.5043430737100003E-4</v>
      </c>
      <c r="FA205" s="1">
        <v>6.0244695327100003E-5</v>
      </c>
      <c r="FB205">
        <v>1.27237857997E-2</v>
      </c>
      <c r="FC205">
        <v>3.7175509532299998E-2</v>
      </c>
      <c r="FD205" s="1">
        <v>4.87891388276E-5</v>
      </c>
      <c r="FE205">
        <v>2.5724831584100002E-4</v>
      </c>
      <c r="FF205">
        <v>1.5409805145100001E-4</v>
      </c>
      <c r="FG205">
        <v>1.47757356957E-4</v>
      </c>
      <c r="FH205" s="1">
        <v>6.8976883034499998E-5</v>
      </c>
      <c r="FI205">
        <v>4.0749852148600001E-4</v>
      </c>
      <c r="FJ205" s="1">
        <v>3.3063026909300002E-5</v>
      </c>
      <c r="FK205" s="1">
        <v>4.2064832324700002E-5</v>
      </c>
      <c r="FL205" s="1">
        <v>3.9306050584200002E-5</v>
      </c>
      <c r="FM205">
        <v>1.7175855659799999E-4</v>
      </c>
      <c r="FN205">
        <v>2.4389497826699999E-4</v>
      </c>
      <c r="FO205">
        <v>1.6138077531799999E-4</v>
      </c>
      <c r="FP205">
        <v>2.3203123171000001E-4</v>
      </c>
      <c r="FQ205" s="1">
        <v>6.8094236611800007E-5</v>
      </c>
      <c r="FR205">
        <v>3.2009457269899997E-4</v>
      </c>
      <c r="FS205">
        <v>4.5353990109199999E-4</v>
      </c>
      <c r="FT205">
        <v>1.19489688674E-4</v>
      </c>
      <c r="FU205">
        <v>2.0394993821200001E-2</v>
      </c>
      <c r="FV205">
        <v>1.7954972388599999E-2</v>
      </c>
      <c r="FW205">
        <v>1.9949934217899999E-2</v>
      </c>
      <c r="FX205">
        <v>1.1881702249E-2</v>
      </c>
      <c r="FY205">
        <v>1.48081477607E-4</v>
      </c>
      <c r="FZ205" s="1">
        <v>2.6131800388099999E-5</v>
      </c>
      <c r="GA205">
        <v>8.2953440902999998E-3</v>
      </c>
      <c r="GB205">
        <v>1.35311608951E-4</v>
      </c>
      <c r="GC205">
        <v>1.50217904667E-2</v>
      </c>
      <c r="GD205">
        <v>3.3786125908800001E-2</v>
      </c>
      <c r="GE205" s="1">
        <v>7.0770396440500004E-5</v>
      </c>
      <c r="GF205">
        <v>1.3227050503899999E-4</v>
      </c>
      <c r="GG205">
        <v>1.2842207175800001E-4</v>
      </c>
      <c r="GH205">
        <v>1.14693218905E-4</v>
      </c>
      <c r="GI205">
        <v>2.3443636811800001E-4</v>
      </c>
      <c r="GJ205">
        <v>7.8456549187399995E-3</v>
      </c>
      <c r="GK205">
        <v>1.5410765044999999E-4</v>
      </c>
      <c r="GL205">
        <v>1.1568847533799999E-4</v>
      </c>
      <c r="GM205">
        <v>1.85390321832E-4</v>
      </c>
      <c r="GN205" s="1">
        <v>6.0541787181499999E-5</v>
      </c>
      <c r="GO205" s="1">
        <v>5.5839595773300003E-5</v>
      </c>
      <c r="GP205" s="1">
        <v>4.9334548264399998E-5</v>
      </c>
      <c r="GQ205">
        <v>1.7084154255999999E-4</v>
      </c>
      <c r="GR205" s="1">
        <v>9.2685143648299999E-5</v>
      </c>
      <c r="GS205" s="1">
        <v>4.3563690850400002E-5</v>
      </c>
      <c r="GT205">
        <v>2.0259118623500001E-4</v>
      </c>
      <c r="GU205">
        <v>1.07006130362E-4</v>
      </c>
      <c r="GV205">
        <v>1.3391108860199999E-4</v>
      </c>
      <c r="GW205" s="1">
        <v>2.3838006502399999E-5</v>
      </c>
      <c r="GX205">
        <v>1.6985869047700001E-4</v>
      </c>
      <c r="GY205">
        <v>1.26990346511E-2</v>
      </c>
      <c r="GZ205">
        <v>9.3642653320200001E-3</v>
      </c>
      <c r="HA205">
        <v>1.66077931462E-4</v>
      </c>
      <c r="HB205">
        <v>1.3478311415E-4</v>
      </c>
      <c r="HC205" s="1">
        <v>9.38335427346E-5</v>
      </c>
      <c r="HD205">
        <v>1.9309784764099999E-4</v>
      </c>
      <c r="HE205">
        <v>3.09906306499E-2</v>
      </c>
      <c r="HF205">
        <v>7.8368012913399999E-3</v>
      </c>
      <c r="HG205">
        <v>1.0353936300299999E-2</v>
      </c>
      <c r="HH205">
        <v>1.5112030985199999E-4</v>
      </c>
      <c r="HI205" s="1">
        <v>6.6710990152199994E-5</v>
      </c>
      <c r="HJ205" s="1">
        <v>1.9320481469900002E-5</v>
      </c>
      <c r="HK205" s="1">
        <v>2.2523598218499999E-5</v>
      </c>
      <c r="HL205">
        <v>4.8102870043000004E-3</v>
      </c>
      <c r="HM205">
        <v>1.5191607340599999E-4</v>
      </c>
      <c r="HN205" s="1">
        <v>4.0526466564300003E-5</v>
      </c>
      <c r="HO205">
        <v>1.0971867434899999E-2</v>
      </c>
      <c r="HP205">
        <v>2.0261355680299999E-2</v>
      </c>
      <c r="HQ205" s="1">
        <v>6.3287610423299993E-5</v>
      </c>
      <c r="HR205" s="1">
        <v>6.8400807278900001E-5</v>
      </c>
      <c r="HS205">
        <v>1.2478840162099999E-4</v>
      </c>
      <c r="HT205">
        <v>3.4641372371500001E-2</v>
      </c>
      <c r="HU205">
        <v>1.55057646555E-2</v>
      </c>
      <c r="HV205">
        <v>1.3055329570700001E-4</v>
      </c>
      <c r="HW205" s="1">
        <v>8.2508037336099995E-5</v>
      </c>
      <c r="HX205" s="1">
        <v>2.2942237819499999E-5</v>
      </c>
      <c r="HY205">
        <v>1.7016016448700001E-4</v>
      </c>
      <c r="HZ205">
        <v>1.17096434435E-4</v>
      </c>
      <c r="IA205">
        <v>3.8208573423299998E-3</v>
      </c>
      <c r="IB205">
        <v>1.43969482193E-4</v>
      </c>
      <c r="IC205" s="1">
        <v>5.05998879308E-5</v>
      </c>
      <c r="ID205">
        <v>1.017819794E-4</v>
      </c>
      <c r="IE205">
        <v>4.3436571855300001E-3</v>
      </c>
      <c r="IF205">
        <v>1.46218346337E-4</v>
      </c>
      <c r="IG205">
        <v>1.091432471E-4</v>
      </c>
      <c r="IH205">
        <v>3.7976719519099998E-2</v>
      </c>
      <c r="II205" s="1">
        <v>5.5612041332799998E-5</v>
      </c>
      <c r="IJ205" s="1">
        <v>5.1919655325399999E-5</v>
      </c>
      <c r="IK205" s="1">
        <v>5.9851845468599997E-5</v>
      </c>
      <c r="IL205" s="1">
        <v>1.1003386350900001E-5</v>
      </c>
      <c r="IM205">
        <v>1.12638242219E-4</v>
      </c>
      <c r="IN205">
        <v>1.15680073629E-2</v>
      </c>
      <c r="IO205">
        <v>1.9377961578E-4</v>
      </c>
      <c r="IP205" s="1">
        <v>7.2505224533600003E-5</v>
      </c>
      <c r="IQ205" s="1">
        <v>6.2469107806299994E-5</v>
      </c>
      <c r="IR205" s="1">
        <v>3.49903054798E-5</v>
      </c>
      <c r="IS205">
        <v>1.0044885085599999E-4</v>
      </c>
      <c r="IT205">
        <v>2.2223544653600001E-4</v>
      </c>
      <c r="IU205">
        <v>1.09536592957E-4</v>
      </c>
      <c r="IV205">
        <v>2.2929023672399999E-4</v>
      </c>
      <c r="IW205">
        <v>1.1477710678599999E-4</v>
      </c>
      <c r="IX205" s="1">
        <v>7.6108253236899993E-5</v>
      </c>
      <c r="IY205" s="1">
        <v>5.9014284402400001E-5</v>
      </c>
      <c r="IZ205" s="1">
        <v>8.9794332575800003E-5</v>
      </c>
      <c r="JA205">
        <v>1.01248727035E-2</v>
      </c>
      <c r="JB205">
        <v>1.5414478548199999E-4</v>
      </c>
      <c r="JC205">
        <v>3.0657058316799999E-4</v>
      </c>
      <c r="JD205">
        <v>1.40801137757E-4</v>
      </c>
      <c r="JE205">
        <v>4.9436379519499996E-3</v>
      </c>
      <c r="JF205" s="1">
        <v>5.3421234979999999E-5</v>
      </c>
      <c r="JG205">
        <v>1.23814160329E-4</v>
      </c>
      <c r="JH205" s="1">
        <v>8.0015672377699998E-5</v>
      </c>
      <c r="JI205">
        <v>1.4431789178E-4</v>
      </c>
      <c r="JJ205" s="1">
        <v>7.4103210778999999E-5</v>
      </c>
      <c r="JK205" s="1">
        <v>3.44897435604E-5</v>
      </c>
      <c r="JL205">
        <v>9.9013524942700003E-3</v>
      </c>
      <c r="JM205" s="1">
        <v>2.1124181462699999E-5</v>
      </c>
      <c r="JN205">
        <v>1.19700243E-4</v>
      </c>
      <c r="JO205">
        <v>3.62224404514E-3</v>
      </c>
      <c r="JP205" s="1">
        <v>6.9127446245699996E-5</v>
      </c>
      <c r="JQ205" s="1">
        <v>6.2873605320099999E-5</v>
      </c>
      <c r="JR205" s="1">
        <v>3.5754654999899998E-5</v>
      </c>
      <c r="JS205" s="1">
        <v>4.5950236557400003E-5</v>
      </c>
      <c r="JT205" s="1">
        <v>1.7026880943500001E-5</v>
      </c>
      <c r="JU205" s="1">
        <v>3.0344433326199998E-5</v>
      </c>
      <c r="JV205" s="1">
        <v>3.9295854820199999E-5</v>
      </c>
      <c r="JW205" s="1">
        <v>3.9187993660399997E-5</v>
      </c>
      <c r="JX205" s="1">
        <v>7.41211175937E-5</v>
      </c>
      <c r="JY205" s="1">
        <v>6.2256317737399998E-5</v>
      </c>
      <c r="JZ205" s="1">
        <v>3.4000308024499997E-5</v>
      </c>
      <c r="KA205">
        <v>2.1107901206299999E-4</v>
      </c>
      <c r="KB205">
        <v>3.92608289144E-4</v>
      </c>
      <c r="KC205">
        <v>9.3500437462100006E-3</v>
      </c>
      <c r="KD205" s="1">
        <v>9.5950924250500001E-5</v>
      </c>
      <c r="KE205">
        <v>1.07310272001E-4</v>
      </c>
      <c r="KF205" s="1">
        <v>5.3054794362600001E-5</v>
      </c>
      <c r="KG205">
        <v>1.7892803116699999E-4</v>
      </c>
      <c r="KH205">
        <v>1.14950485176E-4</v>
      </c>
      <c r="KI205">
        <v>2.0346203540299999E-4</v>
      </c>
      <c r="KJ205">
        <v>1.0411490379199999E-4</v>
      </c>
      <c r="KK205">
        <v>1.07056990848E-4</v>
      </c>
      <c r="KL205" s="1">
        <v>6.2568533054600001E-5</v>
      </c>
      <c r="KM205" s="1">
        <v>3.6804699519100002E-5</v>
      </c>
      <c r="KN205" s="1">
        <v>1.70446443509E-5</v>
      </c>
      <c r="KO205" s="1">
        <v>4.94233637513E-5</v>
      </c>
      <c r="KP205" s="1">
        <v>2.34918344114E-5</v>
      </c>
      <c r="KQ205">
        <v>2.2082022021100001E-4</v>
      </c>
    </row>
    <row r="206" spans="1:303" x14ac:dyDescent="0.25">
      <c r="A206" t="s">
        <v>2</v>
      </c>
      <c r="B206" t="s">
        <v>1</v>
      </c>
      <c r="C206">
        <v>8</v>
      </c>
      <c r="D206">
        <v>1.7465621659299999</v>
      </c>
      <c r="E206">
        <v>0.31400237995300001</v>
      </c>
      <c r="F206">
        <v>7.9423191951100008E-3</v>
      </c>
      <c r="G206">
        <v>1.55041059338E-2</v>
      </c>
      <c r="H206">
        <v>6.61962287599E-2</v>
      </c>
      <c r="I206">
        <v>7.270083884E-3</v>
      </c>
      <c r="J206">
        <v>6.1508143935699996E-3</v>
      </c>
      <c r="K206">
        <v>2.5666178030799999E-2</v>
      </c>
      <c r="L206">
        <v>1.5780125853E-2</v>
      </c>
      <c r="M206">
        <v>1.72272487638E-4</v>
      </c>
      <c r="N206">
        <v>1.4057840049099999E-3</v>
      </c>
      <c r="O206">
        <v>2.1267130468700002E-3</v>
      </c>
      <c r="P206">
        <v>1.6594945991500001E-3</v>
      </c>
      <c r="Q206">
        <v>6.5127457776799997E-4</v>
      </c>
      <c r="R206">
        <v>1.60280090387E-3</v>
      </c>
      <c r="S206">
        <v>3.3777695131999999E-3</v>
      </c>
      <c r="T206">
        <v>1.37719900767E-3</v>
      </c>
      <c r="U206">
        <v>2.8749769574799998E-3</v>
      </c>
      <c r="V206">
        <v>6.23293236582E-4</v>
      </c>
      <c r="W206">
        <v>1.93287926821E-3</v>
      </c>
      <c r="X206">
        <v>1.4429657095100001E-3</v>
      </c>
      <c r="Y206">
        <v>1.10576734141E-3</v>
      </c>
      <c r="Z206">
        <v>7.59339387054E-4</v>
      </c>
      <c r="AA206">
        <v>3.6262290905799999E-4</v>
      </c>
      <c r="AB206">
        <v>9.7221260053499995E-4</v>
      </c>
      <c r="AC206">
        <v>6.7153939618899998E-4</v>
      </c>
      <c r="AD206">
        <v>2.9660204641000001E-4</v>
      </c>
      <c r="AE206">
        <v>3.7760213443E-4</v>
      </c>
      <c r="AF206">
        <v>1.1897232516500001E-3</v>
      </c>
      <c r="AG206">
        <v>1.11454084898E-3</v>
      </c>
      <c r="AH206">
        <v>5.0976954126599999E-4</v>
      </c>
      <c r="AI206">
        <v>6.61129242887E-4</v>
      </c>
      <c r="AJ206">
        <v>2.8368033847699999E-3</v>
      </c>
      <c r="AK206">
        <v>4.8431462320000003E-4</v>
      </c>
      <c r="AL206">
        <v>2.70551661385E-4</v>
      </c>
      <c r="AM206">
        <v>8.0969186935900001E-4</v>
      </c>
      <c r="AN206">
        <v>3.64400218948E-4</v>
      </c>
      <c r="AO206">
        <v>3.0664894581900002E-4</v>
      </c>
      <c r="AP206">
        <v>3.2973224311499998E-4</v>
      </c>
      <c r="AQ206">
        <v>3.77438585273E-4</v>
      </c>
      <c r="AR206" s="1">
        <v>6.2470914011E-5</v>
      </c>
      <c r="AS206">
        <v>2.5891780921000001E-4</v>
      </c>
      <c r="AT206">
        <v>1.91023455706E-4</v>
      </c>
      <c r="AU206">
        <v>2.7523463370299997E-4</v>
      </c>
      <c r="AV206" s="1">
        <v>7.3728547784700002E-5</v>
      </c>
      <c r="AW206">
        <v>4.2007032099499998E-4</v>
      </c>
      <c r="AX206">
        <v>7.2178136156799994E-2</v>
      </c>
      <c r="AY206">
        <v>4.8241870833799999E-4</v>
      </c>
      <c r="AZ206">
        <v>3.9565695922999999E-4</v>
      </c>
      <c r="BA206">
        <v>9.1247078031999999E-4</v>
      </c>
      <c r="BB206">
        <v>3.1139057351100001E-4</v>
      </c>
      <c r="BC206">
        <v>2.6586144452899998E-4</v>
      </c>
      <c r="BD206">
        <v>3.0591447438799998E-4</v>
      </c>
      <c r="BE206">
        <v>4.2039669547499998E-4</v>
      </c>
      <c r="BF206">
        <v>1.4493434412999999E-4</v>
      </c>
      <c r="BG206">
        <v>3.3811799335500001E-4</v>
      </c>
      <c r="BH206">
        <v>5.7557954236800001E-4</v>
      </c>
      <c r="BI206">
        <v>7.16945632278E-4</v>
      </c>
      <c r="BJ206">
        <v>3.2816103985000003E-4</v>
      </c>
      <c r="BK206">
        <v>5.1375974997499999E-4</v>
      </c>
      <c r="BL206">
        <v>2.393099858E-4</v>
      </c>
      <c r="BM206">
        <v>1.7184517849500001E-4</v>
      </c>
      <c r="BN206">
        <v>7.2425470746399995E-4</v>
      </c>
      <c r="BO206" s="1">
        <v>6.9038201734499994E-5</v>
      </c>
      <c r="BP206">
        <v>5.1978174297300005E-4</v>
      </c>
      <c r="BQ206">
        <v>1.5218213737099999E-4</v>
      </c>
      <c r="BR206">
        <v>2.8413604797200001E-4</v>
      </c>
      <c r="BS206">
        <v>0.17191964990399999</v>
      </c>
      <c r="BT206">
        <v>2.5512327327100002E-4</v>
      </c>
      <c r="BU206">
        <v>2.98680092823E-4</v>
      </c>
      <c r="BV206">
        <v>2.11888892954E-4</v>
      </c>
      <c r="BW206">
        <v>3.5279065817499998E-4</v>
      </c>
      <c r="BX206">
        <v>1.45970409545E-4</v>
      </c>
      <c r="BY206" s="1">
        <v>6.1621836452400004E-5</v>
      </c>
      <c r="BZ206">
        <v>2.8379086100900001E-4</v>
      </c>
      <c r="CA206">
        <v>1.7373367130799999E-4</v>
      </c>
      <c r="CB206">
        <v>3.4218080535100001E-4</v>
      </c>
      <c r="CC206">
        <v>1.8713755257700001E-4</v>
      </c>
      <c r="CD206">
        <v>2.5728358936000001E-4</v>
      </c>
      <c r="CE206">
        <v>1.5497350123600001E-4</v>
      </c>
      <c r="CF206">
        <v>6.37863945181E-4</v>
      </c>
      <c r="CG206">
        <v>2.2847175664899999E-4</v>
      </c>
      <c r="CH206">
        <v>2.0178122792400001E-4</v>
      </c>
      <c r="CI206">
        <v>1.3730884452999999E-4</v>
      </c>
      <c r="CJ206">
        <v>1.5722463446899999E-4</v>
      </c>
      <c r="CK206">
        <v>1.4672683712100001E-4</v>
      </c>
      <c r="CL206">
        <v>2.08249360283E-4</v>
      </c>
      <c r="CM206">
        <v>1.0976785415E-4</v>
      </c>
      <c r="CN206">
        <v>2.7767182691500002E-4</v>
      </c>
      <c r="CO206">
        <v>1.84213740337E-4</v>
      </c>
      <c r="CP206">
        <v>2.0562765218899999E-4</v>
      </c>
      <c r="CQ206">
        <v>2.02719315394E-4</v>
      </c>
      <c r="CR206" s="1">
        <v>5.0992810279700001E-5</v>
      </c>
      <c r="CS206">
        <v>1.66578981979E-4</v>
      </c>
      <c r="CT206">
        <v>3.3165577016100001E-4</v>
      </c>
      <c r="CU206">
        <v>4.1220763264600002E-2</v>
      </c>
      <c r="CV206">
        <v>4.12391015605E-4</v>
      </c>
      <c r="CW206">
        <v>2.8948174031400001E-2</v>
      </c>
      <c r="CX206">
        <v>2.69293110457E-2</v>
      </c>
      <c r="CY206">
        <v>1.4871093018299999E-4</v>
      </c>
      <c r="CZ206">
        <v>2.1617474792199999E-4</v>
      </c>
      <c r="DA206" s="1">
        <v>7.2793933142500003E-5</v>
      </c>
      <c r="DB206" s="1">
        <v>5.6794061536500002E-5</v>
      </c>
      <c r="DC206">
        <v>1.12419226162E-4</v>
      </c>
      <c r="DD206" s="1">
        <v>7.6375858376899995E-5</v>
      </c>
      <c r="DE206">
        <v>1.9121429240400001E-4</v>
      </c>
      <c r="DF206">
        <v>4.23699205576E-4</v>
      </c>
      <c r="DG206">
        <v>1.2761305430199999E-4</v>
      </c>
      <c r="DH206" s="1">
        <v>8.7326125001700001E-5</v>
      </c>
      <c r="DI206">
        <v>1.8461008623600001E-4</v>
      </c>
      <c r="DJ206">
        <v>1.3624663583099999E-4</v>
      </c>
      <c r="DK206" s="1">
        <v>8.2675154172700001E-5</v>
      </c>
      <c r="DL206" s="1">
        <v>5.3459345379200003E-5</v>
      </c>
      <c r="DM206" s="1">
        <v>8.6266264848999994E-5</v>
      </c>
      <c r="DN206" s="1">
        <v>6.2389855473799996E-5</v>
      </c>
      <c r="DO206" s="1">
        <v>6.7290822285000007E-5</v>
      </c>
      <c r="DP206">
        <v>2.2638236546400001E-4</v>
      </c>
      <c r="DQ206" s="1">
        <v>7.6423632113799993E-5</v>
      </c>
      <c r="DR206">
        <v>4.29569836574E-2</v>
      </c>
      <c r="DS206" s="1">
        <v>2.9619768064600001E-5</v>
      </c>
      <c r="DT206">
        <v>2.14100168076E-4</v>
      </c>
      <c r="DU206">
        <v>2.4384748338000001E-4</v>
      </c>
      <c r="DV206">
        <v>1.3402079369899999E-4</v>
      </c>
      <c r="DW206">
        <v>1.83707491554E-4</v>
      </c>
      <c r="DX206">
        <v>3.8562178554700001E-4</v>
      </c>
      <c r="DY206" s="1">
        <v>7.6983448538199995E-5</v>
      </c>
      <c r="DZ206">
        <v>1.7991101970699999E-4</v>
      </c>
      <c r="EA206">
        <v>3.4090164894999997E-4</v>
      </c>
      <c r="EB206">
        <v>2.20383374839E-4</v>
      </c>
      <c r="EC206">
        <v>1.9084224943300001E-4</v>
      </c>
      <c r="ED206">
        <v>3.7472552010300002E-4</v>
      </c>
      <c r="EE206">
        <v>1.5433776400800001E-4</v>
      </c>
      <c r="EF206" s="1">
        <v>1.2195978423800001E-5</v>
      </c>
      <c r="EG206" s="1">
        <v>2.42226454444E-5</v>
      </c>
      <c r="EH206">
        <v>2.1556549364500001E-4</v>
      </c>
      <c r="EI206">
        <v>2.8859505742400001E-4</v>
      </c>
      <c r="EJ206" s="1">
        <v>3.5236434002899997E-5</v>
      </c>
      <c r="EK206">
        <v>1.9754259856699999E-4</v>
      </c>
      <c r="EL206" s="1">
        <v>9.4998314938699998E-5</v>
      </c>
      <c r="EM206">
        <v>1.94811973759E-4</v>
      </c>
      <c r="EN206" s="1">
        <v>6.3912497266199999E-5</v>
      </c>
      <c r="EO206">
        <v>1.0797268254E-4</v>
      </c>
      <c r="EP206">
        <v>1.9307618704699999E-4</v>
      </c>
      <c r="EQ206" s="1">
        <v>4.2110844783299997E-5</v>
      </c>
      <c r="ER206">
        <v>1.6529299505200001E-2</v>
      </c>
      <c r="ES206">
        <v>3.7047387642400001E-4</v>
      </c>
      <c r="ET206" s="1">
        <v>8.2460598829299996E-5</v>
      </c>
      <c r="EU206" s="1">
        <v>5.4825885241899998E-5</v>
      </c>
      <c r="EV206" s="1">
        <v>4.4049425835799997E-5</v>
      </c>
      <c r="EW206">
        <v>1.2775998797300001E-4</v>
      </c>
      <c r="EX206" s="1">
        <v>8.9202615680199996E-5</v>
      </c>
      <c r="EY206" s="1">
        <v>7.3807952861799995E-5</v>
      </c>
      <c r="EZ206">
        <v>2.1279840062299999E-4</v>
      </c>
      <c r="FA206" s="1">
        <v>7.8840598469399998E-5</v>
      </c>
      <c r="FB206">
        <v>1.0142620631E-2</v>
      </c>
      <c r="FC206">
        <v>2.7778225066000001E-2</v>
      </c>
      <c r="FD206" s="1">
        <v>5.1839236928700003E-5</v>
      </c>
      <c r="FE206">
        <v>2.31451443725E-4</v>
      </c>
      <c r="FF206">
        <v>1.4225570955999999E-4</v>
      </c>
      <c r="FG206">
        <v>1.22044630399E-4</v>
      </c>
      <c r="FH206" s="1">
        <v>6.4471206958899996E-5</v>
      </c>
      <c r="FI206">
        <v>3.2388015682299998E-4</v>
      </c>
      <c r="FJ206" s="1">
        <v>9.5124792602899992E-6</v>
      </c>
      <c r="FK206" s="1">
        <v>6.7562002728999997E-5</v>
      </c>
      <c r="FL206" s="1">
        <v>4.0568545755100002E-5</v>
      </c>
      <c r="FM206">
        <v>1.15066957891E-4</v>
      </c>
      <c r="FN206">
        <v>2.1832240363399999E-4</v>
      </c>
      <c r="FO206">
        <v>1.6023930322299999E-4</v>
      </c>
      <c r="FP206">
        <v>1.93717704323E-4</v>
      </c>
      <c r="FQ206" s="1">
        <v>6.7107737583199995E-5</v>
      </c>
      <c r="FR206">
        <v>3.4911909004300002E-4</v>
      </c>
      <c r="FS206">
        <v>2.8993254670800001E-4</v>
      </c>
      <c r="FT206" s="1">
        <v>5.0333427436099997E-5</v>
      </c>
      <c r="FU206">
        <v>1.5674726378499999E-2</v>
      </c>
      <c r="FV206">
        <v>1.42200066983E-2</v>
      </c>
      <c r="FW206">
        <v>1.6453234642900001E-2</v>
      </c>
      <c r="FX206">
        <v>8.3388191587399994E-3</v>
      </c>
      <c r="FY206">
        <v>1.5394812645799999E-4</v>
      </c>
      <c r="FZ206" s="1">
        <v>2.1785128444399999E-5</v>
      </c>
      <c r="GA206">
        <v>6.74974487336E-3</v>
      </c>
      <c r="GB206">
        <v>1.3065843004700001E-4</v>
      </c>
      <c r="GC206">
        <v>1.1769496531800001E-2</v>
      </c>
      <c r="GD206">
        <v>2.2992026822400001E-2</v>
      </c>
      <c r="GE206" s="1">
        <v>6.9548647385100001E-5</v>
      </c>
      <c r="GF206">
        <v>1.34428358387E-4</v>
      </c>
      <c r="GG206">
        <v>1.3030908288799999E-4</v>
      </c>
      <c r="GH206" s="1">
        <v>9.0628843621499996E-5</v>
      </c>
      <c r="GI206">
        <v>2.3147778741499999E-4</v>
      </c>
      <c r="GJ206">
        <v>6.0465893801300002E-3</v>
      </c>
      <c r="GK206">
        <v>1.5270996549599999E-4</v>
      </c>
      <c r="GL206">
        <v>1.11075846312E-4</v>
      </c>
      <c r="GM206">
        <v>1.84629895179E-4</v>
      </c>
      <c r="GN206" s="1">
        <v>5.80026555729E-5</v>
      </c>
      <c r="GO206" s="1">
        <v>4.5563372178900001E-5</v>
      </c>
      <c r="GP206" s="1">
        <v>4.7940612704800001E-5</v>
      </c>
      <c r="GQ206">
        <v>1.5569499412299999E-4</v>
      </c>
      <c r="GR206" s="1">
        <v>9.9898278212999999E-5</v>
      </c>
      <c r="GS206" s="1">
        <v>5.4799344052999999E-5</v>
      </c>
      <c r="GT206">
        <v>1.4677606136499999E-4</v>
      </c>
      <c r="GU206" s="1">
        <v>9.8919398457899995E-5</v>
      </c>
      <c r="GV206">
        <v>1.1988692662699999E-4</v>
      </c>
      <c r="GW206" s="1">
        <v>1.6763747260699999E-5</v>
      </c>
      <c r="GX206" s="1">
        <v>7.3216082780700004E-5</v>
      </c>
      <c r="GY206">
        <v>9.2974694128100006E-3</v>
      </c>
      <c r="GZ206">
        <v>7.2418398107000001E-3</v>
      </c>
      <c r="HA206">
        <v>1.39480046907E-4</v>
      </c>
      <c r="HB206" s="1">
        <v>9.7555482652700003E-5</v>
      </c>
      <c r="HC206" s="1">
        <v>8.3947855968899995E-5</v>
      </c>
      <c r="HD206">
        <v>1.7203443068599999E-4</v>
      </c>
      <c r="HE206">
        <v>2.4273734023099999E-2</v>
      </c>
      <c r="HF206">
        <v>5.9218080589199997E-3</v>
      </c>
      <c r="HG206">
        <v>7.89118702888E-3</v>
      </c>
      <c r="HH206">
        <v>1.005886055E-4</v>
      </c>
      <c r="HI206" s="1">
        <v>4.45301562288E-5</v>
      </c>
      <c r="HJ206" s="1">
        <v>2.9044107728699999E-5</v>
      </c>
      <c r="HK206" s="1">
        <v>1.73106079831E-5</v>
      </c>
      <c r="HL206">
        <v>3.7976808777100001E-3</v>
      </c>
      <c r="HM206">
        <v>1.1137758357E-4</v>
      </c>
      <c r="HN206" s="1">
        <v>2.8980426798599999E-5</v>
      </c>
      <c r="HO206">
        <v>8.7663876826199992E-3</v>
      </c>
      <c r="HP206">
        <v>1.4121760157699999E-2</v>
      </c>
      <c r="HQ206" s="1">
        <v>7.3430173994499994E-5</v>
      </c>
      <c r="HR206" s="1">
        <v>6.9042599878500004E-5</v>
      </c>
      <c r="HS206">
        <v>1.14419945517E-4</v>
      </c>
      <c r="HT206">
        <v>2.9051424091800001E-2</v>
      </c>
      <c r="HU206">
        <v>1.1906955890300001E-2</v>
      </c>
      <c r="HV206">
        <v>1.36620854943E-4</v>
      </c>
      <c r="HW206" s="1">
        <v>9.0198210634600005E-5</v>
      </c>
      <c r="HX206" s="1">
        <v>2.8620471517899998E-5</v>
      </c>
      <c r="HY206">
        <v>1.7239654738E-4</v>
      </c>
      <c r="HZ206">
        <v>1.19200817844E-4</v>
      </c>
      <c r="IA206">
        <v>3.1168339450299998E-3</v>
      </c>
      <c r="IB206">
        <v>1.2438845307900001E-4</v>
      </c>
      <c r="IC206" s="1">
        <v>1.20264328264E-5</v>
      </c>
      <c r="ID206" s="1">
        <v>7.9456884859199997E-5</v>
      </c>
      <c r="IE206">
        <v>3.8256735096000001E-3</v>
      </c>
      <c r="IF206">
        <v>1.2843567329799999E-4</v>
      </c>
      <c r="IG206">
        <v>1.07441888727E-4</v>
      </c>
      <c r="IH206">
        <v>2.76589981227E-2</v>
      </c>
      <c r="II206" s="1">
        <v>6.5380454750599997E-5</v>
      </c>
      <c r="IJ206" s="1">
        <v>6.6556665642699995E-5</v>
      </c>
      <c r="IK206" s="1">
        <v>6.48063409611E-5</v>
      </c>
      <c r="IL206" s="1">
        <v>5.4408408631899998E-6</v>
      </c>
      <c r="IM206" s="1">
        <v>9.03065034241E-5</v>
      </c>
      <c r="IN206">
        <v>8.8553907231900004E-3</v>
      </c>
      <c r="IO206">
        <v>1.7818188803400001E-4</v>
      </c>
      <c r="IP206" s="1">
        <v>2.50513429833E-5</v>
      </c>
      <c r="IQ206" s="1">
        <v>6.9979615259400002E-5</v>
      </c>
      <c r="IR206" s="1">
        <v>2.8885586793700001E-5</v>
      </c>
      <c r="IS206" s="1">
        <v>8.0891815273100002E-5</v>
      </c>
      <c r="IT206">
        <v>2.34351156866E-4</v>
      </c>
      <c r="IU206">
        <v>1.01872967713E-4</v>
      </c>
      <c r="IV206">
        <v>2.06733433053E-4</v>
      </c>
      <c r="IW206" s="1">
        <v>7.5616728834199999E-5</v>
      </c>
      <c r="IX206" s="1">
        <v>6.2283253658299999E-5</v>
      </c>
      <c r="IY206" s="1">
        <v>4.8727469366000001E-5</v>
      </c>
      <c r="IZ206" s="1">
        <v>8.3132151844699998E-5</v>
      </c>
      <c r="JA206">
        <v>8.3226073434099993E-3</v>
      </c>
      <c r="JB206">
        <v>1.5325250111099999E-4</v>
      </c>
      <c r="JC206">
        <v>2.9426388392399998E-4</v>
      </c>
      <c r="JD206">
        <v>1.25737337853E-4</v>
      </c>
      <c r="JE206">
        <v>4.3317080644400003E-3</v>
      </c>
      <c r="JF206" s="1">
        <v>4.0042882454199998E-5</v>
      </c>
      <c r="JG206">
        <v>1.25762159609E-4</v>
      </c>
      <c r="JH206" s="1">
        <v>5.4027275615399999E-5</v>
      </c>
      <c r="JI206">
        <v>1.3931641696099999E-4</v>
      </c>
      <c r="JJ206" s="1">
        <v>7.8457462508200004E-5</v>
      </c>
      <c r="JK206" s="1">
        <v>2.6707288933799999E-5</v>
      </c>
      <c r="JL206">
        <v>7.3624224845000004E-3</v>
      </c>
      <c r="JM206" s="1">
        <v>1.14815024961E-5</v>
      </c>
      <c r="JN206">
        <v>1.104463681E-4</v>
      </c>
      <c r="JO206">
        <v>2.9451588647399999E-3</v>
      </c>
      <c r="JP206" s="1">
        <v>7.0323499870499998E-5</v>
      </c>
      <c r="JQ206" s="1">
        <v>6.5896444061400004E-5</v>
      </c>
      <c r="JR206" s="1">
        <v>3.3792168128900001E-5</v>
      </c>
      <c r="JS206" s="1">
        <v>3.9463976876900001E-5</v>
      </c>
      <c r="JT206" s="1">
        <v>1.7868945370099998E-5</v>
      </c>
      <c r="JU206" s="1">
        <v>2.4846716473600001E-5</v>
      </c>
      <c r="JV206" s="1">
        <v>4.0440469178600003E-5</v>
      </c>
      <c r="JW206" s="1">
        <v>3.8762709762299998E-5</v>
      </c>
      <c r="JX206" s="1">
        <v>7.7033892188199993E-5</v>
      </c>
      <c r="JY206" s="1">
        <v>6.7223435376100003E-5</v>
      </c>
      <c r="JZ206" s="1">
        <v>2.0822384556500001E-5</v>
      </c>
      <c r="KA206">
        <v>2.1534388296000001E-4</v>
      </c>
      <c r="KB206">
        <v>3.9549900713600002E-4</v>
      </c>
      <c r="KC206">
        <v>6.7458329805099998E-3</v>
      </c>
      <c r="KD206">
        <v>1.03020698064E-4</v>
      </c>
      <c r="KE206" s="1">
        <v>8.9841697357399998E-5</v>
      </c>
      <c r="KF206" s="1">
        <v>4.5707408529499998E-5</v>
      </c>
      <c r="KG206">
        <v>1.69941798044E-4</v>
      </c>
      <c r="KH206">
        <v>1.00600543239E-4</v>
      </c>
      <c r="KI206">
        <v>1.8383141798899999E-4</v>
      </c>
      <c r="KJ206">
        <v>1.05378498633E-4</v>
      </c>
      <c r="KK206">
        <v>1.07159288686E-4</v>
      </c>
      <c r="KL206" s="1">
        <v>6.3114103428199998E-5</v>
      </c>
      <c r="KM206" s="1">
        <v>4.1499385865699998E-5</v>
      </c>
      <c r="KN206" s="1">
        <v>7.0997928817200001E-6</v>
      </c>
      <c r="KO206" s="1">
        <v>6.7347641088699994E-5</v>
      </c>
      <c r="KP206" s="1">
        <v>2.5782130897299999E-5</v>
      </c>
      <c r="KQ206">
        <v>2.12966466876E-4</v>
      </c>
    </row>
    <row r="207" spans="1:303" x14ac:dyDescent="0.25">
      <c r="A207" t="s">
        <v>3</v>
      </c>
      <c r="B207" t="s">
        <v>1</v>
      </c>
      <c r="C207">
        <v>8</v>
      </c>
      <c r="D207">
        <v>1</v>
      </c>
      <c r="E207">
        <v>0.916551179419</v>
      </c>
      <c r="F207">
        <v>0.872538210255</v>
      </c>
      <c r="G207">
        <v>1.1006618393300001</v>
      </c>
      <c r="H207">
        <v>0.69505980629999997</v>
      </c>
      <c r="I207">
        <v>0.97102358038400005</v>
      </c>
      <c r="J207">
        <v>5.6354899380500001</v>
      </c>
      <c r="K207">
        <v>0.82571221902299996</v>
      </c>
      <c r="L207">
        <v>0.55327713711899995</v>
      </c>
      <c r="M207">
        <v>2.60002150032</v>
      </c>
      <c r="N207">
        <v>0.88229095450100004</v>
      </c>
      <c r="O207">
        <v>9.8410281847600007</v>
      </c>
      <c r="P207">
        <v>1.0006696025199999</v>
      </c>
      <c r="Q207">
        <v>1.9449485982700001</v>
      </c>
      <c r="R207">
        <v>1.1462047828299999</v>
      </c>
      <c r="S207">
        <v>1.1090553426700001</v>
      </c>
      <c r="T207">
        <v>0.78902192605999999</v>
      </c>
      <c r="U207">
        <v>1.2642732667600001</v>
      </c>
      <c r="V207">
        <v>1.2221040647999999</v>
      </c>
      <c r="W207">
        <v>0.99768033492999997</v>
      </c>
      <c r="X207">
        <v>0.62777275337000005</v>
      </c>
      <c r="Y207">
        <v>1.0124047190800001</v>
      </c>
      <c r="Z207">
        <v>0.77948218863800001</v>
      </c>
      <c r="AA207">
        <v>1.0943599471600001</v>
      </c>
      <c r="AB207">
        <v>0.930349322009</v>
      </c>
      <c r="AC207">
        <v>1.0947607177700001</v>
      </c>
      <c r="AD207">
        <v>1.03684043516</v>
      </c>
      <c r="AE207">
        <v>1.19015191032</v>
      </c>
      <c r="AF207">
        <v>0.92012025367299999</v>
      </c>
      <c r="AG207">
        <v>1.6623068724000001</v>
      </c>
      <c r="AH207">
        <v>0.76222991723900002</v>
      </c>
      <c r="AI207">
        <v>1.6124015229199999</v>
      </c>
      <c r="AJ207">
        <v>1.06695682653</v>
      </c>
      <c r="AK207">
        <v>0.95320539033100005</v>
      </c>
      <c r="AL207">
        <v>0.631430770448</v>
      </c>
      <c r="AM207">
        <v>0.87715886591799996</v>
      </c>
      <c r="AN207">
        <v>1.2718560809799999</v>
      </c>
      <c r="AO207">
        <v>1.9212577204800001</v>
      </c>
      <c r="AP207">
        <v>1.03353208162</v>
      </c>
      <c r="AQ207">
        <v>0.79738098861399997</v>
      </c>
      <c r="AR207">
        <v>0.58178288494399999</v>
      </c>
      <c r="AS207">
        <v>1.36422830561</v>
      </c>
      <c r="AT207">
        <v>0.83831974943499998</v>
      </c>
      <c r="AU207">
        <v>0.70113104394900005</v>
      </c>
      <c r="AV207">
        <v>1.5635636040700001</v>
      </c>
      <c r="AW207">
        <v>1.1442614500399999</v>
      </c>
      <c r="AX207">
        <v>1.27205719913</v>
      </c>
      <c r="AY207">
        <v>0.89278745018600003</v>
      </c>
      <c r="AZ207">
        <v>1.1709774176100001</v>
      </c>
      <c r="BA207">
        <v>0.94436593892700005</v>
      </c>
      <c r="BB207">
        <v>2.2417057431599998</v>
      </c>
      <c r="BC207">
        <v>1.3415981938999999</v>
      </c>
      <c r="BD207">
        <v>0.89375651165299996</v>
      </c>
      <c r="BE207">
        <v>1.11924750597</v>
      </c>
      <c r="BF207">
        <v>1.06366449972</v>
      </c>
      <c r="BG207">
        <v>1.1469949850000001</v>
      </c>
      <c r="BH207">
        <v>0.95188616886999999</v>
      </c>
      <c r="BI207">
        <v>1.52255356052</v>
      </c>
      <c r="BJ207">
        <v>0.98268996384100005</v>
      </c>
      <c r="BK207">
        <v>0.68843430304499997</v>
      </c>
      <c r="BL207">
        <v>1.05295910745</v>
      </c>
      <c r="BM207">
        <v>1.74520502833</v>
      </c>
      <c r="BN207">
        <v>0.98666431279900002</v>
      </c>
      <c r="BO207">
        <v>1.33672622767</v>
      </c>
      <c r="BP207">
        <v>1.41214743925</v>
      </c>
      <c r="BQ207">
        <v>1.7810073420600001</v>
      </c>
      <c r="BR207">
        <v>1.43978775209</v>
      </c>
      <c r="BS207">
        <v>1.39578668743</v>
      </c>
      <c r="BT207">
        <v>1.60750230577</v>
      </c>
      <c r="BU207">
        <v>1.82697390732</v>
      </c>
      <c r="BV207">
        <v>0.98962401398400002</v>
      </c>
      <c r="BW207">
        <v>1.31019255247</v>
      </c>
      <c r="BX207">
        <v>1.88015819083</v>
      </c>
      <c r="BY207">
        <v>1.1263490440999999</v>
      </c>
      <c r="BZ207">
        <v>1.0567879446299999</v>
      </c>
      <c r="CA207">
        <v>0.88232710554000005</v>
      </c>
      <c r="CB207">
        <v>1.08401168843</v>
      </c>
      <c r="CC207">
        <v>2.2680111378999999</v>
      </c>
      <c r="CD207">
        <v>0.99624655735800005</v>
      </c>
      <c r="CE207">
        <v>2.4556142652999999</v>
      </c>
      <c r="CF207">
        <v>1.0191247198</v>
      </c>
      <c r="CG207">
        <v>1.27702926911</v>
      </c>
      <c r="CH207">
        <v>1.4024281808200001</v>
      </c>
      <c r="CI207">
        <v>1.4075526685699999</v>
      </c>
      <c r="CJ207">
        <v>1.3360818133100001</v>
      </c>
      <c r="CK207">
        <v>1.12580648782</v>
      </c>
      <c r="CL207">
        <v>1.05152715728</v>
      </c>
      <c r="CM207">
        <v>0.91241927995100003</v>
      </c>
      <c r="CN207">
        <v>1.2713197853</v>
      </c>
      <c r="CO207">
        <v>1.63990981495</v>
      </c>
      <c r="CP207">
        <v>1.0409421330599999</v>
      </c>
      <c r="CQ207">
        <v>0.84761937219100003</v>
      </c>
      <c r="CR207">
        <v>0.85620163986800002</v>
      </c>
      <c r="CS207">
        <v>1.2957254486100001</v>
      </c>
      <c r="CT207">
        <v>0.98332583192199996</v>
      </c>
      <c r="CU207">
        <v>1.14701097025</v>
      </c>
      <c r="CV207">
        <v>1.3456473797699999</v>
      </c>
      <c r="CW207">
        <v>1.3692247582199999</v>
      </c>
      <c r="CX207">
        <v>1.10787367811</v>
      </c>
      <c r="CY207">
        <v>1.5113581286</v>
      </c>
      <c r="CZ207">
        <v>0.87541793029399995</v>
      </c>
      <c r="DA207">
        <v>1.0633456485999999</v>
      </c>
      <c r="DB207">
        <v>1.7982649823700001</v>
      </c>
      <c r="DC207">
        <v>0.83386409236500003</v>
      </c>
      <c r="DD207">
        <v>2.0295065279300002</v>
      </c>
      <c r="DE207">
        <v>0.85949492234500002</v>
      </c>
      <c r="DF207">
        <v>0.99537016012400004</v>
      </c>
      <c r="DG207">
        <v>0.92678794526300001</v>
      </c>
      <c r="DH207">
        <v>0.95915046054399999</v>
      </c>
      <c r="DI207">
        <v>1.7208077835</v>
      </c>
      <c r="DJ207">
        <v>1.2979356266199999</v>
      </c>
      <c r="DK207">
        <v>0.78489482886799999</v>
      </c>
      <c r="DL207">
        <v>1.0620587130700001</v>
      </c>
      <c r="DM207">
        <v>1.13226014987</v>
      </c>
      <c r="DN207">
        <v>2.0365476568899998</v>
      </c>
      <c r="DO207">
        <v>0.92764954051000004</v>
      </c>
      <c r="DP207">
        <v>0.91108879283699995</v>
      </c>
      <c r="DQ207">
        <v>1.62426396023</v>
      </c>
      <c r="DR207">
        <v>1.5982293161700001</v>
      </c>
      <c r="DS207">
        <v>2.4042188480300002</v>
      </c>
      <c r="DT207">
        <v>1.04945731803</v>
      </c>
      <c r="DU207">
        <v>1.0498078188</v>
      </c>
      <c r="DV207">
        <v>0.72635001639499996</v>
      </c>
      <c r="DW207">
        <v>1.0733154846899999</v>
      </c>
      <c r="DX207">
        <v>1.0192946648700001</v>
      </c>
      <c r="DY207">
        <v>1.79290534667</v>
      </c>
      <c r="DZ207">
        <v>1.01377338308</v>
      </c>
      <c r="EA207">
        <v>0.99890423248000004</v>
      </c>
      <c r="EB207">
        <v>1.10844625411</v>
      </c>
      <c r="EC207">
        <v>1.3549317213200001</v>
      </c>
      <c r="ED207">
        <v>1.21422731708</v>
      </c>
      <c r="EE207">
        <v>1.78926864253</v>
      </c>
      <c r="EF207">
        <v>3.35096887579</v>
      </c>
      <c r="EG207">
        <v>1.3750262153599999</v>
      </c>
      <c r="EH207">
        <v>0.58350856153099995</v>
      </c>
      <c r="EI207">
        <v>1.12573001425</v>
      </c>
      <c r="EJ207">
        <v>1.19392736867</v>
      </c>
      <c r="EK207">
        <v>1.1949497006400001</v>
      </c>
      <c r="EL207">
        <v>0.60275606484900002</v>
      </c>
      <c r="EM207">
        <v>0.96888668985399995</v>
      </c>
      <c r="EN207">
        <v>0.76941194434600002</v>
      </c>
      <c r="EO207">
        <v>1.33695590564</v>
      </c>
      <c r="EP207">
        <v>1.01533853027</v>
      </c>
      <c r="EQ207">
        <v>0.88795987585799996</v>
      </c>
      <c r="ER207">
        <v>1.47406831187</v>
      </c>
      <c r="ES207">
        <v>1.0556290720499999</v>
      </c>
      <c r="ET207">
        <v>1.3345110309099999</v>
      </c>
      <c r="EU207">
        <v>1.1152970175000001</v>
      </c>
      <c r="EV207">
        <v>1.9243506811</v>
      </c>
      <c r="EW207">
        <v>1.1093952090400001</v>
      </c>
      <c r="EX207">
        <v>1.18618603319</v>
      </c>
      <c r="EY207">
        <v>1.1220248820900001</v>
      </c>
      <c r="EZ207">
        <v>1.1768617933100001</v>
      </c>
      <c r="FA207">
        <v>0.76413290229399999</v>
      </c>
      <c r="FB207">
        <v>1.2544870071200001</v>
      </c>
      <c r="FC207">
        <v>1.3382967934100001</v>
      </c>
      <c r="FD207">
        <v>0.94116236499899997</v>
      </c>
      <c r="FE207">
        <v>1.11145695054</v>
      </c>
      <c r="FF207">
        <v>1.08324686529</v>
      </c>
      <c r="FG207">
        <v>1.2106829810899999</v>
      </c>
      <c r="FH207">
        <v>1.0698866406900001</v>
      </c>
      <c r="FI207">
        <v>1.2581768685200001</v>
      </c>
      <c r="FJ207">
        <v>3.4757528510300002</v>
      </c>
      <c r="FK207">
        <v>0.62261079638799999</v>
      </c>
      <c r="FL207">
        <v>0.96887995003500005</v>
      </c>
      <c r="FM207">
        <v>1.4926835622100001</v>
      </c>
      <c r="FN207">
        <v>1.1171321596299999</v>
      </c>
      <c r="FO207">
        <v>1.0071235462999999</v>
      </c>
      <c r="FP207">
        <v>1.19778020559</v>
      </c>
      <c r="FQ207">
        <v>1.0147002277799999</v>
      </c>
      <c r="FR207">
        <v>0.91686356268900004</v>
      </c>
      <c r="FS207">
        <v>1.5642945445100001</v>
      </c>
      <c r="FT207">
        <v>2.3739628863100002</v>
      </c>
      <c r="FU207">
        <v>1.3011387458300001</v>
      </c>
      <c r="FV207">
        <v>1.26265569134</v>
      </c>
      <c r="FW207">
        <v>1.21252353418</v>
      </c>
      <c r="FX207">
        <v>1.42486628176</v>
      </c>
      <c r="FY207">
        <v>0.96189204125600003</v>
      </c>
      <c r="FZ207">
        <v>1.1995247333400001</v>
      </c>
      <c r="GA207">
        <v>1.2289863166599999</v>
      </c>
      <c r="GB207">
        <v>1.0356133079300001</v>
      </c>
      <c r="GC207">
        <v>1.2763324604499999</v>
      </c>
      <c r="GD207">
        <v>1.46947140284</v>
      </c>
      <c r="GE207">
        <v>1.01756682698</v>
      </c>
      <c r="GF207">
        <v>0.98394793052600005</v>
      </c>
      <c r="GG207">
        <v>0.98551895932400002</v>
      </c>
      <c r="GH207">
        <v>1.2655266725500001</v>
      </c>
      <c r="GI207">
        <v>1.0127812726100001</v>
      </c>
      <c r="GJ207">
        <v>1.29753393616</v>
      </c>
      <c r="GK207">
        <v>1.0091525457999999</v>
      </c>
      <c r="GL207">
        <v>1.04152684115</v>
      </c>
      <c r="GM207">
        <v>1.00411865398</v>
      </c>
      <c r="GN207">
        <v>1.0437761268600001</v>
      </c>
      <c r="GO207">
        <v>1.2255369412499999</v>
      </c>
      <c r="GP207">
        <v>1.0290762983799999</v>
      </c>
      <c r="GQ207">
        <v>1.09728346452</v>
      </c>
      <c r="GR207">
        <v>0.92779520634599999</v>
      </c>
      <c r="GS207">
        <v>0.794967377862</v>
      </c>
      <c r="GT207">
        <v>1.3802740334600001</v>
      </c>
      <c r="GU207">
        <v>1.0817507185699999</v>
      </c>
      <c r="GV207">
        <v>1.1169782425000001</v>
      </c>
      <c r="GW207">
        <v>1.42199748849</v>
      </c>
      <c r="GX207">
        <v>2.3199641940100002</v>
      </c>
      <c r="GY207">
        <v>1.36585925559</v>
      </c>
      <c r="GZ207">
        <v>1.2930782200099999</v>
      </c>
      <c r="HA207">
        <v>1.1906931144999999</v>
      </c>
      <c r="HB207">
        <v>1.38160470827</v>
      </c>
      <c r="HC207">
        <v>1.11775984808</v>
      </c>
      <c r="HD207">
        <v>1.1224372171899999</v>
      </c>
      <c r="HE207">
        <v>1.2767146010699999</v>
      </c>
      <c r="HF207">
        <v>1.3233798213900001</v>
      </c>
      <c r="HG207">
        <v>1.31208856949</v>
      </c>
      <c r="HH207">
        <v>1.50236012419</v>
      </c>
      <c r="HI207">
        <v>1.4981081541600001</v>
      </c>
      <c r="HJ207">
        <v>0.66521174106600001</v>
      </c>
      <c r="HK207">
        <v>1.3011442602400001</v>
      </c>
      <c r="HL207">
        <v>1.26663802441</v>
      </c>
      <c r="HM207">
        <v>1.36397350828</v>
      </c>
      <c r="HN207">
        <v>1.39840820309</v>
      </c>
      <c r="HO207">
        <v>1.2515836433500001</v>
      </c>
      <c r="HP207">
        <v>1.4347613508499999</v>
      </c>
      <c r="HQ207">
        <v>0.86187471689799999</v>
      </c>
      <c r="HR207">
        <v>0.99070439698500001</v>
      </c>
      <c r="HS207">
        <v>1.09061755848</v>
      </c>
      <c r="HT207">
        <v>1.1924156372500001</v>
      </c>
      <c r="HU207">
        <v>1.30224423424</v>
      </c>
      <c r="HV207">
        <v>0.95558833797099996</v>
      </c>
      <c r="HW207">
        <v>0.91474139847900005</v>
      </c>
      <c r="HX207">
        <v>0.80160237070600004</v>
      </c>
      <c r="HY207">
        <v>0.98702768166099997</v>
      </c>
      <c r="HZ207">
        <v>0.98234589789299998</v>
      </c>
      <c r="IA207">
        <v>1.22587773674</v>
      </c>
      <c r="IB207">
        <v>1.15741838272</v>
      </c>
      <c r="IC207">
        <v>4.2073895610900003</v>
      </c>
      <c r="ID207">
        <v>1.2809711780199999</v>
      </c>
      <c r="IE207">
        <v>1.1353967280899999</v>
      </c>
      <c r="IF207">
        <v>1.1384558711999999</v>
      </c>
      <c r="IG207">
        <v>1.01583514952</v>
      </c>
      <c r="IH207">
        <v>1.3730330849500001</v>
      </c>
      <c r="II207">
        <v>0.850591228601</v>
      </c>
      <c r="IJ207">
        <v>0.78008197712500005</v>
      </c>
      <c r="IK207">
        <v>0.92354921726899997</v>
      </c>
      <c r="IL207">
        <v>2.0223687160699999</v>
      </c>
      <c r="IM207">
        <v>1.2472882677199999</v>
      </c>
      <c r="IN207">
        <v>1.30632376645</v>
      </c>
      <c r="IO207">
        <v>1.0875382336499999</v>
      </c>
      <c r="IP207">
        <v>2.8942649734199999</v>
      </c>
      <c r="IQ207">
        <v>0.89267578243699996</v>
      </c>
      <c r="IR207">
        <v>1.2113413422999999</v>
      </c>
      <c r="IS207">
        <v>1.2417677921700001</v>
      </c>
      <c r="IT207">
        <v>0.94830104321899999</v>
      </c>
      <c r="IU207">
        <v>1.0752272699600001</v>
      </c>
      <c r="IV207">
        <v>1.1091105746100001</v>
      </c>
      <c r="IW207">
        <v>1.5178798204599999</v>
      </c>
      <c r="IX207">
        <v>1.22196977143</v>
      </c>
      <c r="IY207">
        <v>1.21110915814</v>
      </c>
      <c r="IZ207">
        <v>1.0801396401200001</v>
      </c>
      <c r="JA207">
        <v>1.2165505695100001</v>
      </c>
      <c r="JB207">
        <v>1.0058223152300001</v>
      </c>
      <c r="JC207">
        <v>1.04182198332</v>
      </c>
      <c r="JD207">
        <v>1.11980371273</v>
      </c>
      <c r="JE207">
        <v>1.14126757353</v>
      </c>
      <c r="JF207">
        <v>1.3341006367599999</v>
      </c>
      <c r="JG207">
        <v>0.98451044983500002</v>
      </c>
      <c r="JH207">
        <v>1.4810236397500001</v>
      </c>
      <c r="JI207">
        <v>1.0359001108999999</v>
      </c>
      <c r="JJ207">
        <v>0.94450175177700002</v>
      </c>
      <c r="JK207">
        <v>1.2913981514899999</v>
      </c>
      <c r="JL207">
        <v>1.3448498120200001</v>
      </c>
      <c r="JM207">
        <v>1.8398446953900001</v>
      </c>
      <c r="JN207">
        <v>1.08378614036</v>
      </c>
      <c r="JO207">
        <v>1.22989767666</v>
      </c>
      <c r="JP207">
        <v>0.98299212031399996</v>
      </c>
      <c r="JQ207">
        <v>0.95412743761300001</v>
      </c>
      <c r="JR207">
        <v>1.0580751984800001</v>
      </c>
      <c r="JS207">
        <v>1.1643589975899999</v>
      </c>
      <c r="JT207">
        <v>0.95287553858999996</v>
      </c>
      <c r="JU207">
        <v>1.22126532729</v>
      </c>
      <c r="JV207">
        <v>0.97169631357800001</v>
      </c>
      <c r="JW207">
        <v>1.0109714697600001</v>
      </c>
      <c r="JX207">
        <v>0.96218840160200003</v>
      </c>
      <c r="JY207">
        <v>0.926110327284</v>
      </c>
      <c r="JZ207">
        <v>1.63287292732</v>
      </c>
      <c r="KA207">
        <v>0.98019506828699998</v>
      </c>
      <c r="KB207">
        <v>0.99269096017900005</v>
      </c>
      <c r="KC207">
        <v>1.3860473233199999</v>
      </c>
      <c r="KD207">
        <v>0.93137520958300002</v>
      </c>
      <c r="KE207">
        <v>1.1944372730799999</v>
      </c>
      <c r="KF207">
        <v>1.16074824781</v>
      </c>
      <c r="KG207">
        <v>1.05287829849</v>
      </c>
      <c r="KH207">
        <v>1.1426427877500001</v>
      </c>
      <c r="KI207">
        <v>1.1067859761300001</v>
      </c>
      <c r="KJ207">
        <v>0.98800898800000003</v>
      </c>
      <c r="KK207">
        <v>0.99904536658099996</v>
      </c>
      <c r="KL207">
        <v>0.99135580886100005</v>
      </c>
      <c r="KM207">
        <v>0.88687335369599996</v>
      </c>
      <c r="KN207">
        <v>2.4007241668599999</v>
      </c>
      <c r="KO207">
        <v>0.73385441497899995</v>
      </c>
      <c r="KP207">
        <v>0.91116729276099995</v>
      </c>
      <c r="KQ207">
        <v>1.03687788717</v>
      </c>
    </row>
    <row r="208" spans="1:303" x14ac:dyDescent="0.25">
      <c r="A208" t="s">
        <v>0</v>
      </c>
      <c r="B208" t="s">
        <v>1</v>
      </c>
      <c r="C208">
        <v>9</v>
      </c>
      <c r="D208">
        <v>15.754565722300001</v>
      </c>
      <c r="E208">
        <v>0.32437736212000001</v>
      </c>
      <c r="F208">
        <v>4.81477995943</v>
      </c>
      <c r="G208">
        <v>5.48157735632E-3</v>
      </c>
      <c r="H208">
        <v>1.1362020411500001E-3</v>
      </c>
      <c r="I208">
        <v>7.4398271108499997E-3</v>
      </c>
      <c r="J208">
        <v>8.9971586645999999E-3</v>
      </c>
      <c r="K208">
        <v>1.0800984290200001E-2</v>
      </c>
      <c r="L208">
        <v>1.7058479636899999E-2</v>
      </c>
      <c r="M208">
        <v>1.38780691989E-2</v>
      </c>
      <c r="N208">
        <v>2.1104372041900001E-3</v>
      </c>
      <c r="O208">
        <v>1.26976918982E-3</v>
      </c>
      <c r="P208">
        <v>1.2611990425899999E-2</v>
      </c>
      <c r="Q208">
        <v>1.4301435428199999E-3</v>
      </c>
      <c r="R208">
        <v>1.41863453935E-3</v>
      </c>
      <c r="S208">
        <v>1.29409499316E-3</v>
      </c>
      <c r="T208">
        <v>1.071102372E-3</v>
      </c>
      <c r="U208">
        <v>1.1616274985600001E-3</v>
      </c>
      <c r="V208">
        <v>9.0635523274400004E-4</v>
      </c>
      <c r="W208">
        <v>3.6765643836200002E-4</v>
      </c>
      <c r="X208">
        <v>3.7650080108800002E-4</v>
      </c>
      <c r="Y208">
        <v>2.01386784007E-3</v>
      </c>
      <c r="Z208">
        <v>2.2266765747700002E-3</v>
      </c>
      <c r="AA208">
        <v>2.18610914536E-3</v>
      </c>
      <c r="AB208">
        <v>9.5578980639099995E-4</v>
      </c>
      <c r="AC208">
        <v>2.76479241691E-4</v>
      </c>
      <c r="AD208">
        <v>14.7888638205</v>
      </c>
      <c r="AE208">
        <v>1.89961166457E-3</v>
      </c>
      <c r="AF208">
        <v>5.6283143023300002E-4</v>
      </c>
      <c r="AG208">
        <v>7.23022615085E-4</v>
      </c>
      <c r="AH208">
        <v>1.6577316538200001E-4</v>
      </c>
      <c r="AI208">
        <v>1.1169410696200001E-3</v>
      </c>
      <c r="AJ208">
        <v>1.61690746671E-3</v>
      </c>
      <c r="AK208">
        <v>9.01001908956E-4</v>
      </c>
      <c r="AL208">
        <v>5.4565752947899999E-4</v>
      </c>
      <c r="AM208">
        <v>2.7792149979199998E-4</v>
      </c>
      <c r="AN208">
        <v>8.2545124690600004E-4</v>
      </c>
      <c r="AO208">
        <v>6.0411902240200004E-4</v>
      </c>
      <c r="AP208">
        <v>1.8858425501800001E-4</v>
      </c>
      <c r="AQ208">
        <v>5.1453253391800003E-4</v>
      </c>
      <c r="AR208">
        <v>5.7579228192199995E-4</v>
      </c>
      <c r="AS208">
        <v>5.0438293269800005E-4</v>
      </c>
      <c r="AT208">
        <v>1.11557003042E-4</v>
      </c>
      <c r="AU208">
        <v>4.5727476895199997E-4</v>
      </c>
      <c r="AV208">
        <v>7.6897480158500005E-4</v>
      </c>
      <c r="AW208">
        <v>1.5697466468500001E-4</v>
      </c>
      <c r="AX208">
        <v>4.9576723234000003E-4</v>
      </c>
      <c r="AY208">
        <v>2.4071047513600001E-4</v>
      </c>
      <c r="AZ208">
        <v>1.29423190666E-3</v>
      </c>
      <c r="BA208">
        <v>4.18593073917E-4</v>
      </c>
      <c r="BB208">
        <v>2.1843815653299998</v>
      </c>
      <c r="BC208">
        <v>1.87154458149E-4</v>
      </c>
      <c r="BD208">
        <v>9.5594269524399995E-4</v>
      </c>
      <c r="BE208">
        <v>7.5074389666199997E-4</v>
      </c>
      <c r="BF208">
        <v>7.2895628553999996E-4</v>
      </c>
      <c r="BG208">
        <v>1.41625883484E-3</v>
      </c>
      <c r="BH208">
        <v>1.1309211494700001E-4</v>
      </c>
      <c r="BI208">
        <v>8.1023012214399999E-4</v>
      </c>
      <c r="BJ208">
        <v>3.36418393984E-4</v>
      </c>
      <c r="BK208">
        <v>1.18883111941E-4</v>
      </c>
      <c r="BL208">
        <v>9.704814479E-4</v>
      </c>
      <c r="BM208">
        <v>7.9942879933599998E-4</v>
      </c>
      <c r="BN208">
        <v>4.6015690514700003E-4</v>
      </c>
      <c r="BO208">
        <v>5.0462517127500002E-4</v>
      </c>
      <c r="BP208">
        <v>7.2654970676600005E-4</v>
      </c>
      <c r="BQ208">
        <v>8.5562013775199999E-4</v>
      </c>
      <c r="BR208">
        <v>4.4487003014800002E-4</v>
      </c>
      <c r="BS208">
        <v>2.7652350588099999E-4</v>
      </c>
      <c r="BT208">
        <v>1.3490966317199999E-4</v>
      </c>
      <c r="BU208">
        <v>5.83454712536E-4</v>
      </c>
      <c r="BV208">
        <v>1.24112418167E-4</v>
      </c>
      <c r="BW208">
        <v>4.6008953187700002E-4</v>
      </c>
      <c r="BX208">
        <v>4.51969820347E-4</v>
      </c>
      <c r="BY208">
        <v>2.7773027155199997E-4</v>
      </c>
      <c r="BZ208">
        <v>2.2510675717700002</v>
      </c>
      <c r="CA208">
        <v>1.38675534482E-4</v>
      </c>
      <c r="CB208">
        <v>3.25128797648E-4</v>
      </c>
      <c r="CC208">
        <v>4.1847013552800001E-4</v>
      </c>
      <c r="CD208">
        <v>3.3053684078499998E-4</v>
      </c>
      <c r="CE208">
        <v>3.2170970953400001E-4</v>
      </c>
      <c r="CF208">
        <v>3.6017793680300002E-4</v>
      </c>
      <c r="CG208">
        <v>2.6033525795800001</v>
      </c>
      <c r="CH208">
        <v>5.4287126236399999E-4</v>
      </c>
      <c r="CI208">
        <v>1.76273604269E-4</v>
      </c>
      <c r="CJ208">
        <v>5.0095149200700005E-4</v>
      </c>
      <c r="CK208">
        <v>3.8761856657599998E-4</v>
      </c>
      <c r="CL208">
        <v>1.91318661722E-4</v>
      </c>
      <c r="CM208">
        <v>9.5692354499500002E-4</v>
      </c>
      <c r="CN208">
        <v>3.3594033748499997E-4</v>
      </c>
      <c r="CO208">
        <v>2.7097971456000001E-4</v>
      </c>
      <c r="CP208">
        <v>1.0384082732699999E-3</v>
      </c>
      <c r="CQ208">
        <v>2.9915932164899998E-4</v>
      </c>
      <c r="CR208">
        <v>3.9462227703300002E-4</v>
      </c>
      <c r="CS208">
        <v>6.0078885365600005E-4</v>
      </c>
      <c r="CT208">
        <v>1.7974507451200001E-4</v>
      </c>
      <c r="CU208">
        <v>2.7851199013300001E-4</v>
      </c>
      <c r="CV208">
        <v>8.1654446176200005E-4</v>
      </c>
      <c r="CW208">
        <v>3.0962618007599998E-4</v>
      </c>
      <c r="CX208">
        <v>5.0176123587199997E-4</v>
      </c>
      <c r="CY208">
        <v>5.9022152316600004E-4</v>
      </c>
      <c r="CZ208">
        <v>5.0602654179000004E-4</v>
      </c>
      <c r="DA208">
        <v>0.60289347989599995</v>
      </c>
      <c r="DB208">
        <v>2.6523088761800002E-4</v>
      </c>
      <c r="DC208">
        <v>2.8170888274299999E-4</v>
      </c>
      <c r="DD208">
        <v>2.6635919378600003E-4</v>
      </c>
      <c r="DE208">
        <v>5.1571381312600002E-4</v>
      </c>
      <c r="DF208">
        <v>1.2581681120699999E-4</v>
      </c>
      <c r="DG208">
        <v>4.48079769777E-4</v>
      </c>
      <c r="DH208">
        <v>1.8395974123900001E-4</v>
      </c>
      <c r="DI208">
        <v>0.38928181261400002</v>
      </c>
      <c r="DJ208">
        <v>0.63914460970599996</v>
      </c>
      <c r="DK208">
        <v>4.4641841344499999E-4</v>
      </c>
      <c r="DL208">
        <v>1.1417601352799999E-4</v>
      </c>
      <c r="DM208">
        <v>3.7196835181900001E-4</v>
      </c>
      <c r="DN208">
        <v>2.08072807259E-4</v>
      </c>
      <c r="DO208">
        <v>5.2309245144699997E-4</v>
      </c>
      <c r="DP208">
        <v>3.9718035164400001E-4</v>
      </c>
      <c r="DQ208" s="1">
        <v>2.7693261235800001E-5</v>
      </c>
      <c r="DR208">
        <v>2.55956313629E-4</v>
      </c>
      <c r="DS208">
        <v>0.37025497792099998</v>
      </c>
      <c r="DT208">
        <v>4.8076438073900001E-4</v>
      </c>
      <c r="DU208">
        <v>3.45871111596E-4</v>
      </c>
      <c r="DV208">
        <v>2.5141275929799997E-4</v>
      </c>
      <c r="DW208" s="1">
        <v>3.8061371069999997E-5</v>
      </c>
      <c r="DX208">
        <v>5.5136857326099997E-4</v>
      </c>
      <c r="DY208" s="1">
        <v>4.6110962584299999E-5</v>
      </c>
      <c r="DZ208">
        <v>5.41505443713E-4</v>
      </c>
      <c r="EA208">
        <v>2.57448674849E-4</v>
      </c>
      <c r="EB208">
        <v>5.0886030711100002E-4</v>
      </c>
      <c r="EC208">
        <v>0.46677262806100001</v>
      </c>
      <c r="ED208">
        <v>2.08913742798E-4</v>
      </c>
      <c r="EE208">
        <v>4.2720437443400001E-4</v>
      </c>
      <c r="EF208">
        <v>2.5768606237499999E-4</v>
      </c>
      <c r="EG208">
        <v>4.5016375110000002E-4</v>
      </c>
      <c r="EH208">
        <v>2.9903105942500003E-4</v>
      </c>
      <c r="EI208">
        <v>0.63380870847399995</v>
      </c>
      <c r="EJ208">
        <v>0.30745924091100002</v>
      </c>
      <c r="EK208">
        <v>3.0466167868499998E-4</v>
      </c>
      <c r="EL208">
        <v>3.2850416321999999E-4</v>
      </c>
      <c r="EM208">
        <v>2.96300987621E-4</v>
      </c>
      <c r="EN208">
        <v>6.3356258195400002E-4</v>
      </c>
      <c r="EO208">
        <v>2.9343830728799998E-4</v>
      </c>
      <c r="EP208">
        <v>5.9106107269299999E-4</v>
      </c>
      <c r="EQ208">
        <v>3.1993265376400001E-4</v>
      </c>
      <c r="ER208">
        <v>1.14460472341E-4</v>
      </c>
      <c r="ES208" s="1">
        <v>7.4932978462100006E-5</v>
      </c>
      <c r="ET208" s="1">
        <v>9.5889205555700001E-5</v>
      </c>
      <c r="EU208">
        <v>0.29618619950399999</v>
      </c>
      <c r="EV208">
        <v>2.5050096790300001E-4</v>
      </c>
      <c r="EW208">
        <v>5.3110251173900001E-4</v>
      </c>
      <c r="EX208">
        <v>2.11015379297E-4</v>
      </c>
      <c r="EY208">
        <v>1.84562488585</v>
      </c>
      <c r="EZ208">
        <v>2.8581379430900003E-4</v>
      </c>
      <c r="FA208">
        <v>3.0458400891000001E-4</v>
      </c>
      <c r="FB208" s="1">
        <v>3.0184927805900001E-5</v>
      </c>
      <c r="FC208">
        <v>5.2519579568799997E-4</v>
      </c>
      <c r="FD208">
        <v>1.5974174311500001E-4</v>
      </c>
      <c r="FE208">
        <v>2.3622088402200001E-4</v>
      </c>
      <c r="FF208">
        <v>1.85488572293E-4</v>
      </c>
      <c r="FG208">
        <v>1.55463010179E-4</v>
      </c>
      <c r="FH208" s="1">
        <v>9.1579263444299997E-5</v>
      </c>
      <c r="FI208">
        <v>1.5463304780000001E-4</v>
      </c>
      <c r="FJ208">
        <v>1.9588939773799999E-4</v>
      </c>
      <c r="FK208">
        <v>2.4502845162099998E-4</v>
      </c>
      <c r="FL208">
        <v>0.31039675883700002</v>
      </c>
      <c r="FM208">
        <v>0.97702326105799997</v>
      </c>
      <c r="FN208">
        <v>1.9855128113900001E-4</v>
      </c>
      <c r="FO208">
        <v>0.29912198209099999</v>
      </c>
      <c r="FP208" s="1">
        <v>8.2595783807099999E-5</v>
      </c>
      <c r="FQ208">
        <v>2.1249196715599999E-4</v>
      </c>
      <c r="FR208">
        <v>3.47354263168E-4</v>
      </c>
      <c r="FS208">
        <v>3.6331560860900002E-4</v>
      </c>
      <c r="FT208">
        <v>3.5141927966899999E-4</v>
      </c>
      <c r="FU208">
        <v>1.2350763120200001E-4</v>
      </c>
      <c r="FV208">
        <v>5.6761782788400004E-4</v>
      </c>
      <c r="FW208">
        <v>4.7993659427299998E-4</v>
      </c>
      <c r="FX208">
        <v>4.4472088165300002E-4</v>
      </c>
      <c r="FY208">
        <v>3.3800633146200001E-4</v>
      </c>
      <c r="FZ208">
        <v>4.5990980983300002E-4</v>
      </c>
      <c r="GA208">
        <v>1.5884016422099999E-4</v>
      </c>
      <c r="GB208" s="1">
        <v>6.3329989099599997E-5</v>
      </c>
      <c r="GC208">
        <v>4.2016437962200001E-4</v>
      </c>
      <c r="GD208">
        <v>2.07321801582E-4</v>
      </c>
      <c r="GE208">
        <v>2.5777496266E-4</v>
      </c>
      <c r="GF208">
        <v>3.1324756553500002E-4</v>
      </c>
      <c r="GG208">
        <v>0.162452878253</v>
      </c>
      <c r="GH208">
        <v>3.7801975136699998E-4</v>
      </c>
      <c r="GI208" s="1">
        <v>6.10993492214E-5</v>
      </c>
      <c r="GJ208">
        <v>0.28596322450700001</v>
      </c>
      <c r="GK208">
        <v>3.9647313829900002E-4</v>
      </c>
      <c r="GL208">
        <v>0.18049730849699999</v>
      </c>
      <c r="GM208">
        <v>7.38688323149E-4</v>
      </c>
      <c r="GN208">
        <v>3.5751244325299999E-4</v>
      </c>
      <c r="GO208" s="1">
        <v>9.6035739029600006E-5</v>
      </c>
      <c r="GP208">
        <v>7.89612255036E-4</v>
      </c>
      <c r="GQ208">
        <v>2.2271633480600001E-4</v>
      </c>
      <c r="GR208">
        <v>4.2868331812899999E-4</v>
      </c>
      <c r="GS208">
        <v>2.6279393725699997E-4</v>
      </c>
      <c r="GT208">
        <v>2.44769354931E-4</v>
      </c>
      <c r="GU208">
        <v>2.52015196231E-4</v>
      </c>
      <c r="GV208">
        <v>1.2766256946099999E-4</v>
      </c>
      <c r="GW208">
        <v>4.3719782025399999E-4</v>
      </c>
      <c r="GX208">
        <v>2.2003209881699999E-4</v>
      </c>
      <c r="GY208">
        <v>0.461246605363</v>
      </c>
      <c r="GZ208">
        <v>1.8454461115900001E-4</v>
      </c>
      <c r="HA208">
        <v>2.8766217620100002E-4</v>
      </c>
      <c r="HB208" s="1">
        <v>8.8742739696099997E-5</v>
      </c>
      <c r="HC208">
        <v>0.75357061222499999</v>
      </c>
      <c r="HD208">
        <v>1.0507760492399999E-4</v>
      </c>
      <c r="HE208">
        <v>1.1867627341700001E-4</v>
      </c>
      <c r="HF208">
        <v>1.18114561043E-4</v>
      </c>
      <c r="HG208">
        <v>3.0559679087099998E-4</v>
      </c>
      <c r="HH208">
        <v>0.29334673788900001</v>
      </c>
      <c r="HI208">
        <v>2.0731211012099999E-4</v>
      </c>
      <c r="HJ208">
        <v>2.39432227786E-4</v>
      </c>
      <c r="HK208">
        <v>2.8482175629099998E-4</v>
      </c>
      <c r="HL208">
        <v>1.16715926637E-4</v>
      </c>
      <c r="HM208">
        <v>1.0398686180100001E-4</v>
      </c>
      <c r="HN208">
        <v>0.79994585083900005</v>
      </c>
      <c r="HO208">
        <v>2.3443105232600001E-4</v>
      </c>
      <c r="HP208">
        <v>3.8295071229200002E-4</v>
      </c>
      <c r="HQ208">
        <v>4.2008484520399998E-4</v>
      </c>
      <c r="HR208">
        <v>0.32744139523799998</v>
      </c>
      <c r="HS208">
        <v>3.1577420706000001E-4</v>
      </c>
      <c r="HT208">
        <v>1.4567621840400001E-4</v>
      </c>
      <c r="HU208">
        <v>2.3733243153099999E-4</v>
      </c>
      <c r="HV208">
        <v>1.4895400964299999E-4</v>
      </c>
      <c r="HW208">
        <v>8.8821155798100002E-2</v>
      </c>
      <c r="HX208">
        <v>2.6935201236500002E-4</v>
      </c>
      <c r="HY208">
        <v>0.11943076325</v>
      </c>
      <c r="HZ208">
        <v>1.13352703289E-4</v>
      </c>
      <c r="IA208">
        <v>0.26806316843200001</v>
      </c>
      <c r="IB208">
        <v>1.6295913240399999E-4</v>
      </c>
      <c r="IC208">
        <v>1.49356061413E-4</v>
      </c>
      <c r="ID208">
        <v>0.24621714095700001</v>
      </c>
      <c r="IE208">
        <v>2.4230963406300001E-4</v>
      </c>
      <c r="IF208">
        <v>2.2890536907700001E-4</v>
      </c>
      <c r="IG208">
        <v>4.7345591853199999E-4</v>
      </c>
      <c r="IH208">
        <v>2.0810456404800001E-4</v>
      </c>
      <c r="II208">
        <v>5.5553290957099997E-4</v>
      </c>
      <c r="IJ208">
        <v>2.3293478147499999E-4</v>
      </c>
      <c r="IK208" s="1">
        <v>4.6106044426300003E-5</v>
      </c>
      <c r="IL208">
        <v>1.4750033465700001E-4</v>
      </c>
      <c r="IM208">
        <v>1.8221092692799999E-4</v>
      </c>
      <c r="IN208" s="1">
        <v>9.7042964023700003E-5</v>
      </c>
      <c r="IO208">
        <v>5.9321549259600003E-4</v>
      </c>
      <c r="IP208">
        <v>4.6730222396300001E-4</v>
      </c>
      <c r="IQ208">
        <v>0.221809981628</v>
      </c>
      <c r="IR208">
        <v>2.6201575714699998E-4</v>
      </c>
      <c r="IS208">
        <v>1.5201683942899999E-4</v>
      </c>
      <c r="IT208">
        <v>0.99378268502400002</v>
      </c>
      <c r="IU208">
        <v>2.6094256774299998E-4</v>
      </c>
      <c r="IV208">
        <v>2.8479935488499999E-4</v>
      </c>
      <c r="IW208">
        <v>2.7211116030999999E-4</v>
      </c>
      <c r="IX208">
        <v>2.0022420008300001E-4</v>
      </c>
      <c r="IY208">
        <v>2.5789994705599999E-4</v>
      </c>
      <c r="IZ208">
        <v>3.9982541602500001E-4</v>
      </c>
      <c r="JA208">
        <v>2.9154195752999998E-4</v>
      </c>
      <c r="JB208">
        <v>3.14512599073E-4</v>
      </c>
      <c r="JC208">
        <v>2.7413318385700002E-4</v>
      </c>
      <c r="JD208">
        <v>1.6297254657299999E-4</v>
      </c>
      <c r="JE208">
        <v>1.8275446268600001E-4</v>
      </c>
      <c r="JF208">
        <v>2.4122394275799999E-4</v>
      </c>
      <c r="JG208">
        <v>0.14820349879899999</v>
      </c>
      <c r="JH208">
        <v>4.9879939220700002E-4</v>
      </c>
      <c r="JI208">
        <v>2.62133842789E-4</v>
      </c>
      <c r="JJ208">
        <v>6.0626065474900001E-2</v>
      </c>
      <c r="JK208">
        <v>1.3150527180600001E-4</v>
      </c>
      <c r="JL208">
        <v>1.7924830601999999E-4</v>
      </c>
      <c r="JM208">
        <v>1.43107846743E-4</v>
      </c>
      <c r="JN208">
        <v>2.8200078236100001E-4</v>
      </c>
      <c r="JO208">
        <v>2.5052356568000002E-4</v>
      </c>
      <c r="JP208">
        <v>1.16003271484E-4</v>
      </c>
      <c r="JQ208" s="1">
        <v>7.1900889091700002E-5</v>
      </c>
      <c r="JR208">
        <v>0.13926676399999999</v>
      </c>
      <c r="JS208">
        <v>3.1668245021300001E-4</v>
      </c>
      <c r="JT208" s="1">
        <v>7.2916428401900005E-5</v>
      </c>
      <c r="JU208">
        <v>4.1018847168399999E-4</v>
      </c>
      <c r="JV208">
        <v>3.2120169067600002E-4</v>
      </c>
      <c r="JW208">
        <v>4.1271182880500001E-4</v>
      </c>
      <c r="JX208">
        <v>3.8122836409099997E-4</v>
      </c>
      <c r="JY208">
        <v>9.8624676964500002E-2</v>
      </c>
      <c r="JZ208">
        <v>2.38531611989E-4</v>
      </c>
      <c r="KA208">
        <v>2.26637050804E-4</v>
      </c>
      <c r="KB208">
        <v>0.54206198630500002</v>
      </c>
      <c r="KC208">
        <v>3.34252252362E-4</v>
      </c>
      <c r="KD208">
        <v>0.120949286739</v>
      </c>
      <c r="KE208">
        <v>3.3888604592100002E-4</v>
      </c>
      <c r="KF208">
        <v>2.49336118869E-4</v>
      </c>
      <c r="KG208">
        <v>0.147885846923</v>
      </c>
      <c r="KH208">
        <v>2.8449314057E-4</v>
      </c>
      <c r="KI208">
        <v>3.1759221924199999E-4</v>
      </c>
      <c r="KJ208">
        <v>1.6593352961400001E-4</v>
      </c>
      <c r="KK208">
        <v>1.0287883991800001E-4</v>
      </c>
      <c r="KL208">
        <v>2.6637907344799998E-4</v>
      </c>
      <c r="KM208">
        <v>0.16005501448000001</v>
      </c>
      <c r="KN208">
        <v>1.4371981970000001E-4</v>
      </c>
      <c r="KO208">
        <v>4.01712289405E-4</v>
      </c>
      <c r="KP208">
        <v>7.88593451838E-2</v>
      </c>
      <c r="KQ208">
        <v>0.107890763555</v>
      </c>
    </row>
    <row r="209" spans="1:303" x14ac:dyDescent="0.25">
      <c r="A209" t="s">
        <v>2</v>
      </c>
      <c r="B209" t="s">
        <v>1</v>
      </c>
      <c r="C209">
        <v>9</v>
      </c>
      <c r="D209">
        <v>15.754565722300001</v>
      </c>
      <c r="E209">
        <v>0.31596641150400001</v>
      </c>
      <c r="F209">
        <v>3.8197554796099999</v>
      </c>
      <c r="G209">
        <v>1.9181185734500001E-3</v>
      </c>
      <c r="H209">
        <v>4.8823369257100001E-3</v>
      </c>
      <c r="I209">
        <v>3.4701082267300002E-3</v>
      </c>
      <c r="J209">
        <v>3.9116697487E-3</v>
      </c>
      <c r="K209">
        <v>2.13228923443E-3</v>
      </c>
      <c r="L209">
        <v>3.4673793460800002E-3</v>
      </c>
      <c r="M209">
        <v>5.2614496490400002E-3</v>
      </c>
      <c r="N209">
        <v>2.6943258737499999E-3</v>
      </c>
      <c r="O209">
        <v>7.9645094175099997E-4</v>
      </c>
      <c r="P209">
        <v>3.7653827190099998E-3</v>
      </c>
      <c r="Q209">
        <v>1.02770794206E-3</v>
      </c>
      <c r="R209">
        <v>1.6280264093499999E-3</v>
      </c>
      <c r="S209">
        <v>3.3687409991900002E-4</v>
      </c>
      <c r="T209">
        <v>1.0264748602199999E-3</v>
      </c>
      <c r="U209">
        <v>8.6652305971900005E-4</v>
      </c>
      <c r="V209">
        <v>9.0338457269699998E-4</v>
      </c>
      <c r="W209">
        <v>3.3977897781800002E-4</v>
      </c>
      <c r="X209">
        <v>3.5603814578799998E-4</v>
      </c>
      <c r="Y209">
        <v>1.0935488028100001E-3</v>
      </c>
      <c r="Z209">
        <v>1.8423438955099999E-3</v>
      </c>
      <c r="AA209">
        <v>1.7409286118000001E-3</v>
      </c>
      <c r="AB209">
        <v>5.7725843896600003E-4</v>
      </c>
      <c r="AC209">
        <v>3.8625697899399999E-4</v>
      </c>
      <c r="AD209">
        <v>12.374265853100001</v>
      </c>
      <c r="AE209">
        <v>1.91544198037E-3</v>
      </c>
      <c r="AF209">
        <v>5.4389848169299996E-4</v>
      </c>
      <c r="AG209">
        <v>4.9227095787600004E-4</v>
      </c>
      <c r="AH209" s="1">
        <v>8.2126448875700003E-5</v>
      </c>
      <c r="AI209">
        <v>9.8797392739900011E-4</v>
      </c>
      <c r="AJ209">
        <v>8.8953185522899997E-4</v>
      </c>
      <c r="AK209">
        <v>7.15554767539E-4</v>
      </c>
      <c r="AL209">
        <v>4.6317635555999999E-4</v>
      </c>
      <c r="AM209">
        <v>3.0450536410600002E-4</v>
      </c>
      <c r="AN209">
        <v>7.5927069092900003E-4</v>
      </c>
      <c r="AO209">
        <v>6.7009899489600005E-4</v>
      </c>
      <c r="AP209">
        <v>4.7389168246499998E-4</v>
      </c>
      <c r="AQ209">
        <v>1.9425635367599999E-4</v>
      </c>
      <c r="AR209">
        <v>3.5194165670099999E-4</v>
      </c>
      <c r="AS209">
        <v>5.3694854565500001E-4</v>
      </c>
      <c r="AT209" s="1">
        <v>7.9836752044600001E-5</v>
      </c>
      <c r="AU209">
        <v>4.1654775025000001E-4</v>
      </c>
      <c r="AV209">
        <v>6.0079787333600001E-4</v>
      </c>
      <c r="AW209">
        <v>1.4888995121000001E-4</v>
      </c>
      <c r="AX209">
        <v>4.6680745012900001E-4</v>
      </c>
      <c r="AY209">
        <v>2.4540830197099998E-4</v>
      </c>
      <c r="AZ209">
        <v>1.26790675463E-3</v>
      </c>
      <c r="BA209">
        <v>3.0820010724600001E-4</v>
      </c>
      <c r="BB209">
        <v>1.68867983715</v>
      </c>
      <c r="BC209">
        <v>1.37543266369E-4</v>
      </c>
      <c r="BD209">
        <v>7.6428353359200005E-4</v>
      </c>
      <c r="BE209">
        <v>8.2732404116000005E-4</v>
      </c>
      <c r="BF209">
        <v>4.9247607727099997E-4</v>
      </c>
      <c r="BG209">
        <v>1.3440868196E-3</v>
      </c>
      <c r="BH209" s="1">
        <v>4.5618954704399998E-5</v>
      </c>
      <c r="BI209">
        <v>4.8025541317499998E-4</v>
      </c>
      <c r="BJ209">
        <v>2.5253121128199999E-4</v>
      </c>
      <c r="BK209">
        <v>1.7672641912099999E-4</v>
      </c>
      <c r="BL209">
        <v>9.4585685022700004E-4</v>
      </c>
      <c r="BM209">
        <v>7.3811896533699996E-4</v>
      </c>
      <c r="BN209">
        <v>7.8641357687699997E-4</v>
      </c>
      <c r="BO209">
        <v>4.45139082649E-4</v>
      </c>
      <c r="BP209">
        <v>7.3070266275500003E-4</v>
      </c>
      <c r="BQ209">
        <v>6.4352468628499999E-4</v>
      </c>
      <c r="BR209">
        <v>3.9454817697400001E-4</v>
      </c>
      <c r="BS209">
        <v>2.05390314879E-4</v>
      </c>
      <c r="BT209">
        <v>1.37546440803E-4</v>
      </c>
      <c r="BU209">
        <v>5.3574666706600002E-4</v>
      </c>
      <c r="BV209">
        <v>1.2811518222000001E-4</v>
      </c>
      <c r="BW209">
        <v>4.62259746815E-4</v>
      </c>
      <c r="BX209">
        <v>4.8194801724599998E-4</v>
      </c>
      <c r="BY209">
        <v>1.72706512098E-4</v>
      </c>
      <c r="BZ209">
        <v>1.74593103906</v>
      </c>
      <c r="CA209">
        <v>1.5287244788200001E-4</v>
      </c>
      <c r="CB209">
        <v>2.6142062393699999E-4</v>
      </c>
      <c r="CC209">
        <v>4.3114819685000002E-4</v>
      </c>
      <c r="CD209">
        <v>2.1871893767600001E-4</v>
      </c>
      <c r="CE209">
        <v>2.4977975225099998E-4</v>
      </c>
      <c r="CF209">
        <v>3.1683321028900001E-4</v>
      </c>
      <c r="CG209">
        <v>1.9532837617900001</v>
      </c>
      <c r="CH209">
        <v>4.6997735603000003E-4</v>
      </c>
      <c r="CI209">
        <v>1.15956443798E-4</v>
      </c>
      <c r="CJ209">
        <v>3.7941667468199998E-4</v>
      </c>
      <c r="CK209">
        <v>4.0974332893100002E-4</v>
      </c>
      <c r="CL209">
        <v>1.40904334503E-4</v>
      </c>
      <c r="CM209">
        <v>8.3075581230500004E-4</v>
      </c>
      <c r="CN209">
        <v>2.89899973946E-4</v>
      </c>
      <c r="CO209">
        <v>2.02215982564E-4</v>
      </c>
      <c r="CP209">
        <v>1.04662899438E-3</v>
      </c>
      <c r="CQ209">
        <v>3.07069029174E-4</v>
      </c>
      <c r="CR209">
        <v>1.70571034283E-4</v>
      </c>
      <c r="CS209">
        <v>5.1445682691699998E-4</v>
      </c>
      <c r="CT209">
        <v>1.71534517177E-4</v>
      </c>
      <c r="CU209">
        <v>2.7135296360499998E-4</v>
      </c>
      <c r="CV209">
        <v>7.6257441236899997E-4</v>
      </c>
      <c r="CW209">
        <v>2.7892602223100001E-4</v>
      </c>
      <c r="CX209">
        <v>4.4102245631299998E-4</v>
      </c>
      <c r="CY209">
        <v>5.4087635653200003E-4</v>
      </c>
      <c r="CZ209">
        <v>3.0535321005600001E-4</v>
      </c>
      <c r="DA209">
        <v>0.46919201183999998</v>
      </c>
      <c r="DB209">
        <v>2.76789864241E-4</v>
      </c>
      <c r="DC209">
        <v>2.6339740284899999E-4</v>
      </c>
      <c r="DD209">
        <v>2.6731889365099999E-4</v>
      </c>
      <c r="DE209">
        <v>3.9695513597599999E-4</v>
      </c>
      <c r="DF209">
        <v>1.29777289497E-4</v>
      </c>
      <c r="DG209">
        <v>4.45121139983E-4</v>
      </c>
      <c r="DH209" s="1">
        <v>6.8415807921299999E-5</v>
      </c>
      <c r="DI209">
        <v>0.325046724116</v>
      </c>
      <c r="DJ209">
        <v>0.466350087528</v>
      </c>
      <c r="DK209">
        <v>3.5114408820299998E-4</v>
      </c>
      <c r="DL209" s="1">
        <v>5.1193981431699997E-5</v>
      </c>
      <c r="DM209">
        <v>3.4124365557599998E-4</v>
      </c>
      <c r="DN209">
        <v>2.2300986680899999E-4</v>
      </c>
      <c r="DO209">
        <v>4.2152802292E-4</v>
      </c>
      <c r="DP209">
        <v>3.0474778406600002E-4</v>
      </c>
      <c r="DQ209" s="1">
        <v>4.4014641308E-5</v>
      </c>
      <c r="DR209">
        <v>2.3469732182099999E-4</v>
      </c>
      <c r="DS209">
        <v>0.29362568544200002</v>
      </c>
      <c r="DT209">
        <v>4.7381969565999998E-4</v>
      </c>
      <c r="DU209">
        <v>2.90942523015E-4</v>
      </c>
      <c r="DV209">
        <v>2.3239468538400001E-4</v>
      </c>
      <c r="DW209" s="1">
        <v>5.0998077790199997E-5</v>
      </c>
      <c r="DX209">
        <v>5.0266012703999998E-4</v>
      </c>
      <c r="DY209" s="1">
        <v>2.11695715362E-5</v>
      </c>
      <c r="DZ209">
        <v>4.8851862370300001E-4</v>
      </c>
      <c r="EA209">
        <v>2.09132081549E-4</v>
      </c>
      <c r="EB209">
        <v>4.0875896770100001E-4</v>
      </c>
      <c r="EC209">
        <v>0.34952015499099998</v>
      </c>
      <c r="ED209">
        <v>1.6174041966800001E-4</v>
      </c>
      <c r="EE209">
        <v>3.1076408782599999E-4</v>
      </c>
      <c r="EF209">
        <v>2.6335575993699999E-4</v>
      </c>
      <c r="EG209">
        <v>3.6112338055800002E-4</v>
      </c>
      <c r="EH209">
        <v>2.27131471785E-4</v>
      </c>
      <c r="EI209">
        <v>0.46880877284900002</v>
      </c>
      <c r="EJ209">
        <v>0.21914033302499999</v>
      </c>
      <c r="EK209">
        <v>3.0633206661699998E-4</v>
      </c>
      <c r="EL209">
        <v>2.8928240680400002E-4</v>
      </c>
      <c r="EM209">
        <v>2.65808298377E-4</v>
      </c>
      <c r="EN209">
        <v>5.2161891328499999E-4</v>
      </c>
      <c r="EO209">
        <v>2.3038992046299999E-4</v>
      </c>
      <c r="EP209">
        <v>5.3264033706000005E-4</v>
      </c>
      <c r="EQ209">
        <v>2.94651649078E-4</v>
      </c>
      <c r="ER209" s="1">
        <v>6.2279571089100005E-5</v>
      </c>
      <c r="ES209" s="1">
        <v>7.8002411774699993E-5</v>
      </c>
      <c r="ET209" s="1">
        <v>9.07852107628E-5</v>
      </c>
      <c r="EU209">
        <v>0.208679542887</v>
      </c>
      <c r="EV209">
        <v>2.2210589753E-4</v>
      </c>
      <c r="EW209">
        <v>5.26730436384E-4</v>
      </c>
      <c r="EX209">
        <v>1.58261727449E-4</v>
      </c>
      <c r="EY209">
        <v>1.44812555378</v>
      </c>
      <c r="EZ209">
        <v>2.41219152946E-4</v>
      </c>
      <c r="FA209">
        <v>2.8453915732100003E-4</v>
      </c>
      <c r="FB209" s="1">
        <v>3.4553415683600001E-5</v>
      </c>
      <c r="FC209">
        <v>4.9980053139800004E-4</v>
      </c>
      <c r="FD209">
        <v>1.59738355543E-4</v>
      </c>
      <c r="FE209">
        <v>2.30866061134E-4</v>
      </c>
      <c r="FF209">
        <v>1.4415329723699999E-4</v>
      </c>
      <c r="FG209">
        <v>1.3025024295000001E-4</v>
      </c>
      <c r="FH209" s="1">
        <v>5.71717379445E-5</v>
      </c>
      <c r="FI209">
        <v>1.43681883583E-4</v>
      </c>
      <c r="FJ209">
        <v>1.9380807184699999E-4</v>
      </c>
      <c r="FK209">
        <v>1.6737958208699999E-4</v>
      </c>
      <c r="FL209">
        <v>0.242404797329</v>
      </c>
      <c r="FM209">
        <v>0.86488733053099998</v>
      </c>
      <c r="FN209">
        <v>1.2167530690899999E-4</v>
      </c>
      <c r="FO209">
        <v>0.24447575952200001</v>
      </c>
      <c r="FP209" s="1">
        <v>8.24166863373E-5</v>
      </c>
      <c r="FQ209">
        <v>1.8809524258499999E-4</v>
      </c>
      <c r="FR209">
        <v>2.18000706755E-4</v>
      </c>
      <c r="FS209">
        <v>3.7218532554699998E-4</v>
      </c>
      <c r="FT209">
        <v>3.3177037806799998E-4</v>
      </c>
      <c r="FU209" s="1">
        <v>7.7586395560800002E-5</v>
      </c>
      <c r="FV209">
        <v>5.190002368E-4</v>
      </c>
      <c r="FW209">
        <v>4.7553259991800002E-4</v>
      </c>
      <c r="FX209">
        <v>4.4384620953099999E-4</v>
      </c>
      <c r="FY209">
        <v>2.91539847838E-4</v>
      </c>
      <c r="FZ209">
        <v>4.64325538075E-4</v>
      </c>
      <c r="GA209">
        <v>1.4623959073000001E-4</v>
      </c>
      <c r="GB209" s="1">
        <v>4.3294256029100003E-5</v>
      </c>
      <c r="GC209">
        <v>3.4491189247800002E-4</v>
      </c>
      <c r="GD209">
        <v>1.04032246104E-4</v>
      </c>
      <c r="GE209">
        <v>2.6148868130899998E-4</v>
      </c>
      <c r="GF209">
        <v>2.6538631488199997E-4</v>
      </c>
      <c r="GG209">
        <v>0.132451696609</v>
      </c>
      <c r="GH209">
        <v>3.55514219249E-4</v>
      </c>
      <c r="GI209" s="1">
        <v>5.1253493170099998E-5</v>
      </c>
      <c r="GJ209">
        <v>0.20421638355800001</v>
      </c>
      <c r="GK209">
        <v>3.8491328233E-4</v>
      </c>
      <c r="GL209">
        <v>0.125603610862</v>
      </c>
      <c r="GM209">
        <v>7.0423604651700001E-4</v>
      </c>
      <c r="GN209">
        <v>3.49296806211E-4</v>
      </c>
      <c r="GO209" s="1">
        <v>3.8939614583100002E-5</v>
      </c>
      <c r="GP209">
        <v>7.9186794534799999E-4</v>
      </c>
      <c r="GQ209">
        <v>1.8851766504600001E-4</v>
      </c>
      <c r="GR209">
        <v>4.2488380209899999E-4</v>
      </c>
      <c r="GS209">
        <v>2.3499538774799999E-4</v>
      </c>
      <c r="GT209">
        <v>2.1819342908800001E-4</v>
      </c>
      <c r="GU209">
        <v>2.5667726220499998E-4</v>
      </c>
      <c r="GV209">
        <v>1.3219107757700001E-4</v>
      </c>
      <c r="GW209">
        <v>4.3250236394000002E-4</v>
      </c>
      <c r="GX209">
        <v>2.2443454664099999E-4</v>
      </c>
      <c r="GY209">
        <v>0.30630850176399999</v>
      </c>
      <c r="GZ209">
        <v>1.7738421793E-4</v>
      </c>
      <c r="HA209">
        <v>2.84773069157E-4</v>
      </c>
      <c r="HB209" s="1">
        <v>7.4495654327900006E-5</v>
      </c>
      <c r="HC209">
        <v>0.60825551013400003</v>
      </c>
      <c r="HD209">
        <v>1.05220502211E-4</v>
      </c>
      <c r="HE209">
        <v>1.2881724909900001E-4</v>
      </c>
      <c r="HF209" s="1">
        <v>8.5544259617399999E-5</v>
      </c>
      <c r="HG209">
        <v>2.7699665714099998E-4</v>
      </c>
      <c r="HH209">
        <v>0.199561192754</v>
      </c>
      <c r="HI209">
        <v>1.7949732500600001E-4</v>
      </c>
      <c r="HJ209">
        <v>2.4473387852200001E-4</v>
      </c>
      <c r="HK209">
        <v>2.5769997748800001E-4</v>
      </c>
      <c r="HL209" s="1">
        <v>9.3243756794599998E-5</v>
      </c>
      <c r="HM209" s="1">
        <v>8.8005947826499994E-5</v>
      </c>
      <c r="HN209">
        <v>0.52791008607300005</v>
      </c>
      <c r="HO209">
        <v>2.0659038503E-4</v>
      </c>
      <c r="HP209">
        <v>3.8058905398300001E-4</v>
      </c>
      <c r="HQ209">
        <v>3.5055509598E-4</v>
      </c>
      <c r="HR209">
        <v>0.235111338921</v>
      </c>
      <c r="HS209">
        <v>2.9559911410400003E-4</v>
      </c>
      <c r="HT209">
        <v>1.2924046162999999E-4</v>
      </c>
      <c r="HU209">
        <v>2.05767360433E-4</v>
      </c>
      <c r="HV209">
        <v>1.33556548095E-4</v>
      </c>
      <c r="HW209">
        <v>6.1085168829699998E-2</v>
      </c>
      <c r="HX209">
        <v>2.42967555838E-4</v>
      </c>
      <c r="HY209">
        <v>9.0479033555899993E-2</v>
      </c>
      <c r="HZ209">
        <v>1.1261912264600001E-4</v>
      </c>
      <c r="IA209">
        <v>0.20087268468300001</v>
      </c>
      <c r="IB209">
        <v>1.5600601555999999E-4</v>
      </c>
      <c r="IC209">
        <v>1.5209554095400001E-4</v>
      </c>
      <c r="ID209">
        <v>0.18674474965900001</v>
      </c>
      <c r="IE209">
        <v>2.4882673509999997E-4</v>
      </c>
      <c r="IF209">
        <v>2.1396756815500001E-4</v>
      </c>
      <c r="IG209">
        <v>4.6412017810400002E-4</v>
      </c>
      <c r="IH209">
        <v>1.94684178051E-4</v>
      </c>
      <c r="II209">
        <v>5.1973575332500005E-4</v>
      </c>
      <c r="IJ209">
        <v>2.2482875990599999E-4</v>
      </c>
      <c r="IK209" s="1">
        <v>4.5560190820399999E-5</v>
      </c>
      <c r="IL209">
        <v>1.4438316637999999E-4</v>
      </c>
      <c r="IM209">
        <v>1.57007678461E-4</v>
      </c>
      <c r="IN209" s="1">
        <v>8.42683311391E-5</v>
      </c>
      <c r="IO209">
        <v>5.8223174843100001E-4</v>
      </c>
      <c r="IP209">
        <v>4.6635388422499999E-4</v>
      </c>
      <c r="IQ209">
        <v>0.13797192393900001</v>
      </c>
      <c r="IR209">
        <v>2.6595080799300002E-4</v>
      </c>
      <c r="IS209">
        <v>1.28410250383E-4</v>
      </c>
      <c r="IT209">
        <v>0.74673875464299999</v>
      </c>
      <c r="IU209">
        <v>2.6391459597399999E-4</v>
      </c>
      <c r="IV209">
        <v>2.1622747467700001E-4</v>
      </c>
      <c r="IW209">
        <v>2.69842733894E-4</v>
      </c>
      <c r="IX209">
        <v>1.7044368297500001E-4</v>
      </c>
      <c r="IY209">
        <v>1.7367713584999999E-4</v>
      </c>
      <c r="IZ209">
        <v>3.6644520228999998E-4</v>
      </c>
      <c r="JA209">
        <v>2.13789720756E-4</v>
      </c>
      <c r="JB209">
        <v>2.9947252656200001E-4</v>
      </c>
      <c r="JC209">
        <v>2.75069975455E-4</v>
      </c>
      <c r="JD209">
        <v>1.6342099680100001E-4</v>
      </c>
      <c r="JE209">
        <v>1.3467931584099999E-4</v>
      </c>
      <c r="JF209">
        <v>2.4036193691399999E-4</v>
      </c>
      <c r="JG209">
        <v>0.11164562188799999</v>
      </c>
      <c r="JH209">
        <v>4.4812954845900002E-4</v>
      </c>
      <c r="JI209">
        <v>2.60579598001E-4</v>
      </c>
      <c r="JJ209">
        <v>4.74556255168E-2</v>
      </c>
      <c r="JK209">
        <v>1.37751800244E-4</v>
      </c>
      <c r="JL209">
        <v>1.8344588573900001E-4</v>
      </c>
      <c r="JM209">
        <v>1.0875079950200001E-4</v>
      </c>
      <c r="JN209">
        <v>2.7962692011000001E-4</v>
      </c>
      <c r="JO209">
        <v>2.5065069171399998E-4</v>
      </c>
      <c r="JP209">
        <v>1.01984352909E-4</v>
      </c>
      <c r="JQ209" s="1">
        <v>4.1117519239099999E-5</v>
      </c>
      <c r="JR209">
        <v>0.102604061829</v>
      </c>
      <c r="JS209">
        <v>2.1603863787699999E-4</v>
      </c>
      <c r="JT209" s="1">
        <v>7.1259765057499994E-5</v>
      </c>
      <c r="JU209">
        <v>3.8633553605600001E-4</v>
      </c>
      <c r="JV209">
        <v>3.1638783827000002E-4</v>
      </c>
      <c r="JW209">
        <v>3.9777147529500002E-4</v>
      </c>
      <c r="JX209">
        <v>3.6597788323599999E-4</v>
      </c>
      <c r="JY209">
        <v>7.2402867824400002E-2</v>
      </c>
      <c r="JZ209">
        <v>2.2385278727E-4</v>
      </c>
      <c r="KA209">
        <v>2.2608875305200001E-4</v>
      </c>
      <c r="KB209">
        <v>0.39334345832500001</v>
      </c>
      <c r="KC209">
        <v>3.32593929943E-4</v>
      </c>
      <c r="KD209">
        <v>9.3049930239900006E-2</v>
      </c>
      <c r="KE209">
        <v>3.3553475137300002E-4</v>
      </c>
      <c r="KF209">
        <v>2.4560912218900001E-4</v>
      </c>
      <c r="KG209">
        <v>0.106868925148</v>
      </c>
      <c r="KH209">
        <v>2.7213891283400001E-4</v>
      </c>
      <c r="KI209">
        <v>3.1215028646599998E-4</v>
      </c>
      <c r="KJ209">
        <v>1.6710683130800001E-4</v>
      </c>
      <c r="KK209">
        <v>1.0749134811300001E-4</v>
      </c>
      <c r="KL209">
        <v>2.5895823392800001E-4</v>
      </c>
      <c r="KM209">
        <v>0.105604026627</v>
      </c>
      <c r="KN209">
        <v>1.3273214205099999E-4</v>
      </c>
      <c r="KO209">
        <v>3.74038496718E-4</v>
      </c>
      <c r="KP209">
        <v>6.6305510779000001E-2</v>
      </c>
      <c r="KQ209">
        <v>7.6336200448300001E-2</v>
      </c>
    </row>
    <row r="210" spans="1:303" x14ac:dyDescent="0.25">
      <c r="A210" t="s">
        <v>3</v>
      </c>
      <c r="B210" t="s">
        <v>1</v>
      </c>
      <c r="C210">
        <v>9</v>
      </c>
      <c r="D210">
        <v>1</v>
      </c>
      <c r="E210">
        <v>1.0266197618099999</v>
      </c>
      <c r="F210">
        <v>1.26049428691</v>
      </c>
      <c r="G210">
        <v>2.8577885810499999</v>
      </c>
      <c r="H210">
        <v>0.232716844093</v>
      </c>
      <c r="I210">
        <v>2.1439755260500002</v>
      </c>
      <c r="J210">
        <v>2.3000813572199998</v>
      </c>
      <c r="K210">
        <v>5.0654405208500002</v>
      </c>
      <c r="L210">
        <v>4.9197038841899996</v>
      </c>
      <c r="M210">
        <v>2.6376892538300001</v>
      </c>
      <c r="N210">
        <v>0.78328951399299995</v>
      </c>
      <c r="O210">
        <v>1.59428424684</v>
      </c>
      <c r="P210">
        <v>3.3494577754799999</v>
      </c>
      <c r="Q210">
        <v>1.39158557046</v>
      </c>
      <c r="R210">
        <v>0.87138300165399996</v>
      </c>
      <c r="S210">
        <v>3.8414796313399999</v>
      </c>
      <c r="T210">
        <v>1.0434764781000001</v>
      </c>
      <c r="U210">
        <v>1.3405615528999999</v>
      </c>
      <c r="V210">
        <v>1.0032883670299999</v>
      </c>
      <c r="W210">
        <v>1.0820458661800001</v>
      </c>
      <c r="X210">
        <v>1.0574732105</v>
      </c>
      <c r="Y210">
        <v>1.84158936017</v>
      </c>
      <c r="Z210">
        <v>1.2086107160599999</v>
      </c>
      <c r="AA210">
        <v>1.25571441043</v>
      </c>
      <c r="AB210">
        <v>1.6557398590900001</v>
      </c>
      <c r="AC210">
        <v>0.71579092864899996</v>
      </c>
      <c r="AD210">
        <v>1.19513060379</v>
      </c>
      <c r="AE210">
        <v>0.99173542400799997</v>
      </c>
      <c r="AF210">
        <v>1.03480971023</v>
      </c>
      <c r="AG210">
        <v>1.46874928028</v>
      </c>
      <c r="AH210">
        <v>2.01851130362</v>
      </c>
      <c r="AI210">
        <v>1.1305369895299999</v>
      </c>
      <c r="AJ210">
        <v>1.81770608574</v>
      </c>
      <c r="AK210">
        <v>1.2591655451499999</v>
      </c>
      <c r="AL210">
        <v>1.17807725487</v>
      </c>
      <c r="AM210">
        <v>0.91269820683799996</v>
      </c>
      <c r="AN210">
        <v>1.0871633223399999</v>
      </c>
      <c r="AO210">
        <v>0.90153697737600003</v>
      </c>
      <c r="AP210">
        <v>0.39794801638400001</v>
      </c>
      <c r="AQ210">
        <v>2.6487294967800001</v>
      </c>
      <c r="AR210">
        <v>1.63604469934</v>
      </c>
      <c r="AS210">
        <v>0.93935058914000003</v>
      </c>
      <c r="AT210">
        <v>1.39731389598</v>
      </c>
      <c r="AU210">
        <v>1.09777274917</v>
      </c>
      <c r="AV210">
        <v>1.2799226424000001</v>
      </c>
      <c r="AW210">
        <v>1.05429992695</v>
      </c>
      <c r="AX210">
        <v>1.0620379606300001</v>
      </c>
      <c r="AY210">
        <v>0.98085709897499995</v>
      </c>
      <c r="AZ210">
        <v>1.02076268774</v>
      </c>
      <c r="BA210">
        <v>1.35818600992</v>
      </c>
      <c r="BB210">
        <v>1.2935439372699999</v>
      </c>
      <c r="BC210">
        <v>1.36069516952</v>
      </c>
      <c r="BD210">
        <v>1.2507697120600001</v>
      </c>
      <c r="BE210">
        <v>0.90743633607999996</v>
      </c>
      <c r="BF210">
        <v>1.4801861840299999</v>
      </c>
      <c r="BG210">
        <v>1.0536959474600001</v>
      </c>
      <c r="BH210">
        <v>2.4790597610199998</v>
      </c>
      <c r="BI210">
        <v>1.6870817067699999</v>
      </c>
      <c r="BJ210">
        <v>1.3321854050299999</v>
      </c>
      <c r="BK210">
        <v>0.67269575501199996</v>
      </c>
      <c r="BL210">
        <v>1.0260341696199999</v>
      </c>
      <c r="BM210">
        <v>1.08306226622</v>
      </c>
      <c r="BN210">
        <v>0.58513347006899996</v>
      </c>
      <c r="BO210">
        <v>1.13363483671</v>
      </c>
      <c r="BP210">
        <v>0.99431648986499999</v>
      </c>
      <c r="BQ210">
        <v>1.3295840175</v>
      </c>
      <c r="BR210">
        <v>1.12754298742</v>
      </c>
      <c r="BS210">
        <v>1.34633176859</v>
      </c>
      <c r="BT210">
        <v>0.98082991012999998</v>
      </c>
      <c r="BU210">
        <v>1.0890496355899999</v>
      </c>
      <c r="BV210">
        <v>0.96875652062200002</v>
      </c>
      <c r="BW210">
        <v>0.99530520458899996</v>
      </c>
      <c r="BX210">
        <v>0.93779786237100005</v>
      </c>
      <c r="BY210">
        <v>1.6081053816599999</v>
      </c>
      <c r="BZ210">
        <v>1.2893221561499999</v>
      </c>
      <c r="CA210">
        <v>0.90713229495500003</v>
      </c>
      <c r="CB210">
        <v>1.24369987628</v>
      </c>
      <c r="CC210">
        <v>0.970594655355</v>
      </c>
      <c r="CD210">
        <v>1.5112401527599999</v>
      </c>
      <c r="CE210">
        <v>1.28797353122</v>
      </c>
      <c r="CF210">
        <v>1.1368061336599999</v>
      </c>
      <c r="CG210">
        <v>1.33280818205</v>
      </c>
      <c r="CH210">
        <v>1.15510089029</v>
      </c>
      <c r="CI210">
        <v>1.52017083739</v>
      </c>
      <c r="CJ210">
        <v>1.3203201794599999</v>
      </c>
      <c r="CK210">
        <v>0.94600336163300003</v>
      </c>
      <c r="CL210">
        <v>1.3577911736899999</v>
      </c>
      <c r="CM210">
        <v>1.15187102013</v>
      </c>
      <c r="CN210">
        <v>1.15881465222</v>
      </c>
      <c r="CO210">
        <v>1.3400509253699999</v>
      </c>
      <c r="CP210">
        <v>0.99214552515900001</v>
      </c>
      <c r="CQ210">
        <v>0.97424127224199997</v>
      </c>
      <c r="CR210">
        <v>2.3135362852900001</v>
      </c>
      <c r="CS210">
        <v>1.1678119955299999</v>
      </c>
      <c r="CT210">
        <v>1.0478653362000001</v>
      </c>
      <c r="CU210">
        <v>1.02638270994</v>
      </c>
      <c r="CV210">
        <v>1.07077348586</v>
      </c>
      <c r="CW210">
        <v>1.1100655923</v>
      </c>
      <c r="CX210">
        <v>1.13772264584</v>
      </c>
      <c r="CY210">
        <v>1.09123187959</v>
      </c>
      <c r="CZ210">
        <v>1.65718428733</v>
      </c>
      <c r="DA210">
        <v>1.2849610920100001</v>
      </c>
      <c r="DB210">
        <v>0.95823916220500005</v>
      </c>
      <c r="DC210">
        <v>1.06952035099</v>
      </c>
      <c r="DD210">
        <v>0.996409906342</v>
      </c>
      <c r="DE210">
        <v>1.29917405366</v>
      </c>
      <c r="DF210">
        <v>0.96948250109199996</v>
      </c>
      <c r="DG210">
        <v>1.0066467968599999</v>
      </c>
      <c r="DH210">
        <v>2.68884848149</v>
      </c>
      <c r="DI210">
        <v>1.19761801529</v>
      </c>
      <c r="DJ210">
        <v>1.3705253345099999</v>
      </c>
      <c r="DK210">
        <v>1.27132544287</v>
      </c>
      <c r="DL210">
        <v>2.23026243193</v>
      </c>
      <c r="DM210">
        <v>1.09003741386</v>
      </c>
      <c r="DN210">
        <v>0.93302063373300004</v>
      </c>
      <c r="DO210">
        <v>1.2409434794500001</v>
      </c>
      <c r="DP210">
        <v>1.3033084157099999</v>
      </c>
      <c r="DQ210">
        <v>0.629182935788</v>
      </c>
      <c r="DR210">
        <v>1.0905804618599999</v>
      </c>
      <c r="DS210">
        <v>1.2609761212299999</v>
      </c>
      <c r="DT210">
        <v>1.0146568096299999</v>
      </c>
      <c r="DU210">
        <v>1.18879532635</v>
      </c>
      <c r="DV210">
        <v>1.0818352359600001</v>
      </c>
      <c r="DW210">
        <v>0.74632952297900002</v>
      </c>
      <c r="DX210">
        <v>1.09690135263</v>
      </c>
      <c r="DY210">
        <v>2.1781717454899998</v>
      </c>
      <c r="DZ210">
        <v>1.1084642784100001</v>
      </c>
      <c r="EA210">
        <v>1.23103386598</v>
      </c>
      <c r="EB210">
        <v>1.2448908704599999</v>
      </c>
      <c r="EC210">
        <v>1.3354669863699999</v>
      </c>
      <c r="ED210">
        <v>1.29166069451</v>
      </c>
      <c r="EE210">
        <v>1.3746902913500001</v>
      </c>
      <c r="EF210">
        <v>0.97847133640600004</v>
      </c>
      <c r="EG210">
        <v>1.2465649562900001</v>
      </c>
      <c r="EH210">
        <v>1.3165549321500001</v>
      </c>
      <c r="EI210">
        <v>1.3519557337300001</v>
      </c>
      <c r="EJ210">
        <v>1.4030244303499999</v>
      </c>
      <c r="EK210">
        <v>0.99454713327699995</v>
      </c>
      <c r="EL210">
        <v>1.13558293036</v>
      </c>
      <c r="EM210">
        <v>1.11471684455</v>
      </c>
      <c r="EN210">
        <v>1.2146081474799999</v>
      </c>
      <c r="EO210">
        <v>1.27365948431</v>
      </c>
      <c r="EP210">
        <v>1.10968139581</v>
      </c>
      <c r="EQ210">
        <v>1.0857996375200001</v>
      </c>
      <c r="ER210">
        <v>1.8378493997300001</v>
      </c>
      <c r="ES210">
        <v>0.96064950758900003</v>
      </c>
      <c r="ET210">
        <v>1.05622055344</v>
      </c>
      <c r="EU210">
        <v>1.4193350982399999</v>
      </c>
      <c r="EV210">
        <v>1.1278447384300001</v>
      </c>
      <c r="EW210">
        <v>1.0083004038700001</v>
      </c>
      <c r="EX210">
        <v>1.33333170754</v>
      </c>
      <c r="EY210">
        <v>1.2744923125100001</v>
      </c>
      <c r="EZ210">
        <v>1.1848718927099999</v>
      </c>
      <c r="FA210">
        <v>1.07044672437</v>
      </c>
      <c r="FB210">
        <v>0.87357290759100004</v>
      </c>
      <c r="FC210">
        <v>1.0508107989</v>
      </c>
      <c r="FD210">
        <v>1.0000212070000001</v>
      </c>
      <c r="FE210">
        <v>1.02319450014</v>
      </c>
      <c r="FF210">
        <v>1.2867452625</v>
      </c>
      <c r="FG210">
        <v>1.1935717481799999</v>
      </c>
      <c r="FH210">
        <v>1.60182752417</v>
      </c>
      <c r="FI210">
        <v>1.0762181281600001</v>
      </c>
      <c r="FJ210">
        <v>1.0107391083899999</v>
      </c>
      <c r="FK210">
        <v>1.46390885056</v>
      </c>
      <c r="FL210">
        <v>1.2804893395600001</v>
      </c>
      <c r="FM210">
        <v>1.12965380179</v>
      </c>
      <c r="FN210">
        <v>1.6318124538400001</v>
      </c>
      <c r="FO210">
        <v>1.22352409366</v>
      </c>
      <c r="FP210">
        <v>1.00217307293</v>
      </c>
      <c r="FQ210">
        <v>1.1297041022200001</v>
      </c>
      <c r="FR210">
        <v>1.5933630139899999</v>
      </c>
      <c r="FS210">
        <v>0.97616854741600001</v>
      </c>
      <c r="FT210">
        <v>1.05922440007</v>
      </c>
      <c r="FU210">
        <v>1.5918722645800001</v>
      </c>
      <c r="FV210">
        <v>1.09367546994</v>
      </c>
      <c r="FW210">
        <v>1.00926118284</v>
      </c>
      <c r="FX210">
        <v>1.00197066484</v>
      </c>
      <c r="FY210">
        <v>1.15938295903</v>
      </c>
      <c r="FZ210">
        <v>0.99049001642199996</v>
      </c>
      <c r="GA210">
        <v>1.0861639001300001</v>
      </c>
      <c r="GB210">
        <v>1.4627803987900001</v>
      </c>
      <c r="GC210">
        <v>1.2181788705600001</v>
      </c>
      <c r="GD210">
        <v>1.99286095751</v>
      </c>
      <c r="GE210">
        <v>0.98579778432300003</v>
      </c>
      <c r="GF210">
        <v>1.1803455866799999</v>
      </c>
      <c r="GG210">
        <v>1.22650658626</v>
      </c>
      <c r="GH210">
        <v>1.06330416872</v>
      </c>
      <c r="GI210">
        <v>1.19210117091</v>
      </c>
      <c r="GJ210">
        <v>1.40029521395</v>
      </c>
      <c r="GK210">
        <v>1.03003236443</v>
      </c>
      <c r="GL210">
        <v>1.4370391683699999</v>
      </c>
      <c r="GM210">
        <v>1.0489214898899999</v>
      </c>
      <c r="GN210">
        <v>1.02352050433</v>
      </c>
      <c r="GO210">
        <v>2.46627348672</v>
      </c>
      <c r="GP210">
        <v>0.99715143121399996</v>
      </c>
      <c r="GQ210">
        <v>1.18140830331</v>
      </c>
      <c r="GR210">
        <v>1.00894248265</v>
      </c>
      <c r="GS210">
        <v>1.1182940217499999</v>
      </c>
      <c r="GT210">
        <v>1.121799845</v>
      </c>
      <c r="GU210">
        <v>0.98183685639600005</v>
      </c>
      <c r="GV210">
        <v>0.96574270972300003</v>
      </c>
      <c r="GW210">
        <v>1.0108564870500001</v>
      </c>
      <c r="GX210">
        <v>0.98038426842399995</v>
      </c>
      <c r="GY210">
        <v>1.50582371271</v>
      </c>
      <c r="GZ210">
        <v>1.0403665743899999</v>
      </c>
      <c r="HA210">
        <v>1.0101452958699999</v>
      </c>
      <c r="HB210">
        <v>1.1912472008799999</v>
      </c>
      <c r="HC210">
        <v>1.23890470316</v>
      </c>
      <c r="HD210">
        <v>0.99864192543600006</v>
      </c>
      <c r="HE210">
        <v>0.92127625955799997</v>
      </c>
      <c r="HF210">
        <v>1.3807421043999999</v>
      </c>
      <c r="HG210">
        <v>1.10325082629</v>
      </c>
      <c r="HH210">
        <v>1.4699588323799999</v>
      </c>
      <c r="HI210">
        <v>1.15495932942</v>
      </c>
      <c r="HJ210">
        <v>0.97833707875599996</v>
      </c>
      <c r="HK210">
        <v>1.1052455614000001</v>
      </c>
      <c r="HL210">
        <v>1.25172913071</v>
      </c>
      <c r="HM210">
        <v>1.18158902176</v>
      </c>
      <c r="HN210">
        <v>1.5153070038700001</v>
      </c>
      <c r="HO210">
        <v>1.1347626477899999</v>
      </c>
      <c r="HP210">
        <v>1.00620527123</v>
      </c>
      <c r="HQ210">
        <v>1.1983418584400001</v>
      </c>
      <c r="HR210">
        <v>1.39270779853</v>
      </c>
      <c r="HS210">
        <v>1.06825153389</v>
      </c>
      <c r="HT210">
        <v>1.12717191324</v>
      </c>
      <c r="HU210">
        <v>1.1534017398700001</v>
      </c>
      <c r="HV210">
        <v>1.11528795681</v>
      </c>
      <c r="HW210">
        <v>1.4540543555800001</v>
      </c>
      <c r="HX210">
        <v>1.10859250914</v>
      </c>
      <c r="HY210">
        <v>1.3199827469000001</v>
      </c>
      <c r="HZ210">
        <v>1.0065138195600001</v>
      </c>
      <c r="IA210">
        <v>1.3344928846599999</v>
      </c>
      <c r="IB210">
        <v>1.0445695431599999</v>
      </c>
      <c r="IC210">
        <v>0.98198842961699995</v>
      </c>
      <c r="ID210">
        <v>1.31846888015</v>
      </c>
      <c r="IE210">
        <v>0.97380867841700003</v>
      </c>
      <c r="IF210">
        <v>1.0698133883100001</v>
      </c>
      <c r="IG210">
        <v>1.02011492038</v>
      </c>
      <c r="IH210">
        <v>1.0689341380099999</v>
      </c>
      <c r="II210">
        <v>1.0688756854200001</v>
      </c>
      <c r="IJ210">
        <v>1.0360542021900001</v>
      </c>
      <c r="IK210">
        <v>1.01198093327</v>
      </c>
      <c r="IL210">
        <v>1.02158955476</v>
      </c>
      <c r="IM210">
        <v>1.16052239428</v>
      </c>
      <c r="IN210">
        <v>1.15159470601</v>
      </c>
      <c r="IO210">
        <v>1.0188649007799999</v>
      </c>
      <c r="IP210">
        <v>1.0020335195400001</v>
      </c>
      <c r="IQ210">
        <v>1.6076457825399999</v>
      </c>
      <c r="IR210">
        <v>0.98520383947800005</v>
      </c>
      <c r="IS210">
        <v>1.1838372635700001</v>
      </c>
      <c r="IT210">
        <v>1.3308304662699999</v>
      </c>
      <c r="IU210">
        <v>0.988738674268</v>
      </c>
      <c r="IV210">
        <v>1.3171284329599999</v>
      </c>
      <c r="IW210">
        <v>1.00840647581</v>
      </c>
      <c r="IX210">
        <v>1.1747235015599999</v>
      </c>
      <c r="IY210">
        <v>1.4849389690399999</v>
      </c>
      <c r="IZ210">
        <v>1.09109196553</v>
      </c>
      <c r="JA210">
        <v>1.3636855715</v>
      </c>
      <c r="JB210">
        <v>1.0502218773900001</v>
      </c>
      <c r="JC210">
        <v>0.99659435168599997</v>
      </c>
      <c r="JD210">
        <v>0.99725585917899995</v>
      </c>
      <c r="JE210">
        <v>1.3569601356000001</v>
      </c>
      <c r="JF210">
        <v>1.0035862826499999</v>
      </c>
      <c r="JG210">
        <v>1.3274456829800001</v>
      </c>
      <c r="JH210">
        <v>1.1130696333700001</v>
      </c>
      <c r="JI210">
        <v>1.00596456822</v>
      </c>
      <c r="JJ210">
        <v>1.27753169018</v>
      </c>
      <c r="JK210">
        <v>0.95465374370900002</v>
      </c>
      <c r="JL210">
        <v>0.97711815829399995</v>
      </c>
      <c r="JM210">
        <v>1.31592454859</v>
      </c>
      <c r="JN210">
        <v>1.0084893909699999</v>
      </c>
      <c r="JO210">
        <v>0.99949281594399997</v>
      </c>
      <c r="JP210">
        <v>1.1374614651699999</v>
      </c>
      <c r="JQ210">
        <v>1.74866797468</v>
      </c>
      <c r="JR210">
        <v>1.35732213245</v>
      </c>
      <c r="JS210">
        <v>1.4658602429900001</v>
      </c>
      <c r="JT210">
        <v>1.02324822911</v>
      </c>
      <c r="JU210">
        <v>1.0617415003299999</v>
      </c>
      <c r="JV210">
        <v>1.0152150361800001</v>
      </c>
      <c r="JW210">
        <v>1.0375601430400001</v>
      </c>
      <c r="JX210">
        <v>1.04167049856</v>
      </c>
      <c r="JY210">
        <v>1.3621653385800001</v>
      </c>
      <c r="JZ210">
        <v>1.06557356242</v>
      </c>
      <c r="KA210">
        <v>1.00242514386</v>
      </c>
      <c r="KB210">
        <v>1.37808821993</v>
      </c>
      <c r="KC210">
        <v>1.00498602731</v>
      </c>
      <c r="KD210">
        <v>1.2998321054899999</v>
      </c>
      <c r="KE210">
        <v>1.00998792088</v>
      </c>
      <c r="KF210">
        <v>1.0151745043</v>
      </c>
      <c r="KG210">
        <v>1.3838058791900001</v>
      </c>
      <c r="KH210">
        <v>1.04539677038</v>
      </c>
      <c r="KI210">
        <v>1.01743369464</v>
      </c>
      <c r="KJ210">
        <v>0.99297873291700001</v>
      </c>
      <c r="KK210">
        <v>0.95708949347100003</v>
      </c>
      <c r="KL210">
        <v>1.0286565111599999</v>
      </c>
      <c r="KM210">
        <v>1.5156146937899999</v>
      </c>
      <c r="KN210">
        <v>1.0827808357399999</v>
      </c>
      <c r="KO210">
        <v>1.0739864824900001</v>
      </c>
      <c r="KP210">
        <v>1.1893331980599999</v>
      </c>
      <c r="KQ210">
        <v>1.41336302987</v>
      </c>
    </row>
    <row r="211" spans="1:303" x14ac:dyDescent="0.25">
      <c r="A211" t="s">
        <v>0</v>
      </c>
      <c r="B211" t="s">
        <v>1</v>
      </c>
      <c r="C211">
        <v>10</v>
      </c>
      <c r="D211">
        <v>66.4588372666</v>
      </c>
      <c r="E211">
        <v>37.850734181</v>
      </c>
      <c r="F211">
        <v>3.20637423899E-2</v>
      </c>
      <c r="G211">
        <v>2.6881827701800001E-2</v>
      </c>
      <c r="H211">
        <v>8.5002363061200001E-2</v>
      </c>
      <c r="I211">
        <v>0.10199887557499999</v>
      </c>
      <c r="J211">
        <v>1.51044542778E-2</v>
      </c>
      <c r="K211">
        <v>3.77486943775E-3</v>
      </c>
      <c r="L211">
        <v>9.5549402119899998E-3</v>
      </c>
      <c r="M211">
        <v>4.2303194872700001E-3</v>
      </c>
      <c r="N211">
        <v>1.52068285977E-3</v>
      </c>
      <c r="O211">
        <v>4.0524544785100003E-3</v>
      </c>
      <c r="P211">
        <v>5.46291432817E-3</v>
      </c>
      <c r="Q211">
        <v>5.6980633356399999E-3</v>
      </c>
      <c r="R211">
        <v>4.7682240629800003E-3</v>
      </c>
      <c r="S211">
        <v>2.1807735327600002E-3</v>
      </c>
      <c r="T211">
        <v>5.9290839165800002E-3</v>
      </c>
      <c r="U211">
        <v>3.3999132949899999E-3</v>
      </c>
      <c r="V211">
        <v>2.1236405023700002E-3</v>
      </c>
      <c r="W211">
        <v>8.3042652006000001E-3</v>
      </c>
      <c r="X211">
        <v>6.6366119988599996E-4</v>
      </c>
      <c r="Y211">
        <v>4.7120826302400002E-4</v>
      </c>
      <c r="Z211">
        <v>1.1135091311400001E-3</v>
      </c>
      <c r="AA211">
        <v>6.2031111684199996E-4</v>
      </c>
      <c r="AB211">
        <v>3.9968112722700002E-3</v>
      </c>
      <c r="AC211">
        <v>3.9113835357900001E-3</v>
      </c>
      <c r="AD211">
        <v>1.42957490508E-3</v>
      </c>
      <c r="AE211">
        <v>2.5226258681900001E-3</v>
      </c>
      <c r="AF211">
        <v>2.5513663076299998E-3</v>
      </c>
      <c r="AG211">
        <v>8.1051246376899998E-4</v>
      </c>
      <c r="AH211">
        <v>5.2601498580500002E-4</v>
      </c>
      <c r="AI211">
        <v>1.3549427939299999E-3</v>
      </c>
      <c r="AJ211">
        <v>9.4114866071500001E-4</v>
      </c>
      <c r="AK211">
        <v>1.21074914049E-3</v>
      </c>
      <c r="AL211">
        <v>7.9351256051299996E-4</v>
      </c>
      <c r="AM211">
        <v>1.39551149563E-3</v>
      </c>
      <c r="AN211">
        <v>1.2434970566E-3</v>
      </c>
      <c r="AO211">
        <v>7.8721810119700001E-4</v>
      </c>
      <c r="AP211">
        <v>45.8265448959</v>
      </c>
      <c r="AQ211">
        <v>9.2846190446900002E-4</v>
      </c>
      <c r="AR211">
        <v>2.2112291626899998E-3</v>
      </c>
      <c r="AS211">
        <v>4.3788003184800002E-4</v>
      </c>
      <c r="AT211">
        <v>1.83181021388E-3</v>
      </c>
      <c r="AU211">
        <v>4.8476469261100002E-4</v>
      </c>
      <c r="AV211">
        <v>3.79511315401</v>
      </c>
      <c r="AW211">
        <v>1.9748839757500001E-3</v>
      </c>
      <c r="AX211">
        <v>5.1911786457600002E-4</v>
      </c>
      <c r="AY211">
        <v>3.9212710441699998E-4</v>
      </c>
      <c r="AZ211">
        <v>9.0511067020599995E-4</v>
      </c>
      <c r="BA211">
        <v>2.2931786070799999E-3</v>
      </c>
      <c r="BB211">
        <v>1.2217621787399999E-3</v>
      </c>
      <c r="BC211">
        <v>2.1494903172899998E-3</v>
      </c>
      <c r="BD211">
        <v>6.40587950561E-4</v>
      </c>
      <c r="BE211">
        <v>1.2731733896099999E-3</v>
      </c>
      <c r="BF211">
        <v>6.0773583313700002E-4</v>
      </c>
      <c r="BG211">
        <v>9.5901020117499999E-4</v>
      </c>
      <c r="BH211">
        <v>1.0941907608E-4</v>
      </c>
      <c r="BI211">
        <v>1.08045233551E-3</v>
      </c>
      <c r="BJ211">
        <v>6.1707637767300001E-4</v>
      </c>
      <c r="BK211">
        <v>6.9558172068100003E-4</v>
      </c>
      <c r="BL211">
        <v>1.52283678695E-3</v>
      </c>
      <c r="BM211">
        <v>5.4738579833800004E-4</v>
      </c>
      <c r="BN211">
        <v>1.46112492578E-3</v>
      </c>
      <c r="BO211">
        <v>1.3718401850500001E-3</v>
      </c>
      <c r="BP211">
        <v>1.00492379017E-3</v>
      </c>
      <c r="BQ211">
        <v>6.8065327189399997E-4</v>
      </c>
      <c r="BR211">
        <v>1.46332186131E-3</v>
      </c>
      <c r="BS211">
        <v>7.41539760647</v>
      </c>
      <c r="BT211">
        <v>7.6486329637599998E-4</v>
      </c>
      <c r="BU211">
        <v>5.6496536764400005E-4</v>
      </c>
      <c r="BV211">
        <v>18.275380313100001</v>
      </c>
      <c r="BW211">
        <v>7.8504794722700005E-4</v>
      </c>
      <c r="BX211">
        <v>6.6196933913099997E-4</v>
      </c>
      <c r="BY211">
        <v>8.7492659466500001E-4</v>
      </c>
      <c r="BZ211">
        <v>1.0544494211400001E-3</v>
      </c>
      <c r="CA211">
        <v>1.4205393052300001E-3</v>
      </c>
      <c r="CB211">
        <v>9.4196244981900005E-4</v>
      </c>
      <c r="CC211">
        <v>4.6992861839900002E-4</v>
      </c>
      <c r="CD211">
        <v>1.3686849812599999E-3</v>
      </c>
      <c r="CE211">
        <v>9.7136481957399998E-4</v>
      </c>
      <c r="CF211">
        <v>4.89860632592E-4</v>
      </c>
      <c r="CG211">
        <v>7.4624971088899995E-4</v>
      </c>
      <c r="CH211">
        <v>8.5686930627800004E-4</v>
      </c>
      <c r="CI211">
        <v>4.2455627045399999E-4</v>
      </c>
      <c r="CJ211">
        <v>1.40172553702E-3</v>
      </c>
      <c r="CK211">
        <v>5.7776776616200003E-4</v>
      </c>
      <c r="CL211">
        <v>1.44669170493E-3</v>
      </c>
      <c r="CM211">
        <v>7.3975714716900003E-4</v>
      </c>
      <c r="CN211">
        <v>1.23696210211E-3</v>
      </c>
      <c r="CO211">
        <v>6.6648198504E-4</v>
      </c>
      <c r="CP211">
        <v>1.1359464928099999E-3</v>
      </c>
      <c r="CQ211">
        <v>7.2906123804499998E-4</v>
      </c>
      <c r="CR211">
        <v>1.8931008771800001E-3</v>
      </c>
      <c r="CS211">
        <v>2.02986804677E-3</v>
      </c>
      <c r="CT211">
        <v>5.9234825514100004E-4</v>
      </c>
      <c r="CU211">
        <v>11.5237827623</v>
      </c>
      <c r="CV211">
        <v>1.2487804581600001E-3</v>
      </c>
      <c r="CW211">
        <v>5.7007030183599998E-4</v>
      </c>
      <c r="CX211">
        <v>22.917867042400001</v>
      </c>
      <c r="CY211">
        <v>6.2364827891099996E-4</v>
      </c>
      <c r="CZ211">
        <v>6.9063011750200001E-4</v>
      </c>
      <c r="DA211">
        <v>1.2104401757200001E-3</v>
      </c>
      <c r="DB211">
        <v>6.0877396527100002E-4</v>
      </c>
      <c r="DC211">
        <v>6.6548854073499996E-4</v>
      </c>
      <c r="DD211">
        <v>4.4684961170799999E-4</v>
      </c>
      <c r="DE211">
        <v>7.7809575152200004E-4</v>
      </c>
      <c r="DF211">
        <v>2.47634742898E-4</v>
      </c>
      <c r="DG211">
        <v>5.5577197795200002E-4</v>
      </c>
      <c r="DH211">
        <v>8.3421437183199998E-4</v>
      </c>
      <c r="DI211">
        <v>1.30239632296E-3</v>
      </c>
      <c r="DJ211">
        <v>8.70815671432E-4</v>
      </c>
      <c r="DK211">
        <v>5.2452075568500003E-4</v>
      </c>
      <c r="DL211">
        <v>1.4795132353499999E-3</v>
      </c>
      <c r="DM211">
        <v>1.0011333261700001E-3</v>
      </c>
      <c r="DN211">
        <v>8.8946698599300003E-4</v>
      </c>
      <c r="DO211">
        <v>4.4610464665699998E-4</v>
      </c>
      <c r="DP211">
        <v>5.3404334705100002E-4</v>
      </c>
      <c r="DQ211">
        <v>2.1118790695400002E-3</v>
      </c>
      <c r="DR211">
        <v>2.36636872796E-4</v>
      </c>
      <c r="DS211">
        <v>1.105538831E-3</v>
      </c>
      <c r="DT211">
        <v>1.0112372614899999E-3</v>
      </c>
      <c r="DU211">
        <v>3.2766502016999999E-4</v>
      </c>
      <c r="DV211">
        <v>5.7043058887899996</v>
      </c>
      <c r="DW211">
        <v>1.29002364328E-3</v>
      </c>
      <c r="DX211">
        <v>7.0099494477900004</v>
      </c>
      <c r="DY211">
        <v>1.19842937678E-3</v>
      </c>
      <c r="DZ211">
        <v>8.2349660962999997E-4</v>
      </c>
      <c r="EA211">
        <v>6.3181928600100005E-4</v>
      </c>
      <c r="EB211">
        <v>9.8084869017400008E-4</v>
      </c>
      <c r="EC211">
        <v>1.07537220135E-3</v>
      </c>
      <c r="ED211">
        <v>9.2257040210600003E-4</v>
      </c>
      <c r="EE211">
        <v>7.1613620199199998E-4</v>
      </c>
      <c r="EF211">
        <v>7.1138689176400004E-4</v>
      </c>
      <c r="EG211">
        <v>3.1725863465600002</v>
      </c>
      <c r="EH211">
        <v>3.90675499597E-4</v>
      </c>
      <c r="EI211">
        <v>3.5556552968999999</v>
      </c>
      <c r="EJ211">
        <v>5.5809737205799999E-4</v>
      </c>
      <c r="EK211">
        <v>1.1182983670299999E-3</v>
      </c>
      <c r="EL211">
        <v>3.0122727567800001E-4</v>
      </c>
      <c r="EM211">
        <v>7.4907363748300004E-4</v>
      </c>
      <c r="EN211">
        <v>1.00969165263E-3</v>
      </c>
      <c r="EO211">
        <v>7.4286243192499995E-4</v>
      </c>
      <c r="EP211">
        <v>1.1582368646600001</v>
      </c>
      <c r="EQ211">
        <v>2.2757846356</v>
      </c>
      <c r="ER211">
        <v>9.2355029661299998E-4</v>
      </c>
      <c r="ES211">
        <v>1.1203533802700001E-3</v>
      </c>
      <c r="ET211">
        <v>4.6128384635100002E-4</v>
      </c>
      <c r="EU211">
        <v>7.1744443765399998E-4</v>
      </c>
      <c r="EV211">
        <v>1.11376414736E-3</v>
      </c>
      <c r="EW211">
        <v>1.88935629788E-3</v>
      </c>
      <c r="EX211">
        <v>7.3296408114299999E-4</v>
      </c>
      <c r="EY211">
        <v>8.0168223443599998E-4</v>
      </c>
      <c r="EZ211">
        <v>5.6025699885299996E-4</v>
      </c>
      <c r="FA211">
        <v>4.9964749046600004E-4</v>
      </c>
      <c r="FB211">
        <v>1.7250540864499999</v>
      </c>
      <c r="FC211">
        <v>4.1031179452200001E-4</v>
      </c>
      <c r="FD211">
        <v>1.3978346076299999</v>
      </c>
      <c r="FE211">
        <v>1.25224789904E-3</v>
      </c>
      <c r="FF211">
        <v>6.6715479251400005E-4</v>
      </c>
      <c r="FG211">
        <v>7.2287963433399999E-4</v>
      </c>
      <c r="FH211">
        <v>1.0774815319700001E-3</v>
      </c>
      <c r="FI211">
        <v>5.6394511432099998E-4</v>
      </c>
      <c r="FJ211">
        <v>8.1110240895399996E-4</v>
      </c>
      <c r="FK211">
        <v>5.0593044260599995E-4</v>
      </c>
      <c r="FL211">
        <v>7.0895562691599995E-4</v>
      </c>
      <c r="FM211">
        <v>1.07269789307E-3</v>
      </c>
      <c r="FN211">
        <v>7.1263063438699998E-4</v>
      </c>
      <c r="FO211">
        <v>8.5202344132399995E-4</v>
      </c>
      <c r="FP211">
        <v>1.1842528777400001</v>
      </c>
      <c r="FQ211">
        <v>1.0403341210600001E-3</v>
      </c>
      <c r="FR211">
        <v>1.0244441241100001E-3</v>
      </c>
      <c r="FS211">
        <v>1.3420391734599999</v>
      </c>
      <c r="FT211">
        <v>8.3490213414299998E-4</v>
      </c>
      <c r="FU211">
        <v>6.34709803703E-4</v>
      </c>
      <c r="FV211">
        <v>4.8781611810499998E-4</v>
      </c>
      <c r="FW211">
        <v>8.4164918573699998E-4</v>
      </c>
      <c r="FX211">
        <v>7.5732959999099997E-4</v>
      </c>
      <c r="FY211">
        <v>1.12538130011E-3</v>
      </c>
      <c r="FZ211">
        <v>2.0609948660800002</v>
      </c>
      <c r="GA211">
        <v>9.0587423994699997E-4</v>
      </c>
      <c r="GB211">
        <v>5.3101992400599995E-4</v>
      </c>
      <c r="GC211">
        <v>2.0096349773900002</v>
      </c>
      <c r="GD211">
        <v>1.03139450704E-3</v>
      </c>
      <c r="GE211">
        <v>7.34736276119E-4</v>
      </c>
      <c r="GF211">
        <v>1.22376888658E-3</v>
      </c>
      <c r="GG211">
        <v>5.2378586971700005E-4</v>
      </c>
      <c r="GH211">
        <v>8.6924439597100005E-4</v>
      </c>
      <c r="GI211">
        <v>4.1734064463099999E-4</v>
      </c>
      <c r="GJ211">
        <v>1.2827737954899999E-3</v>
      </c>
      <c r="GK211">
        <v>9.2390919106999998E-4</v>
      </c>
      <c r="GL211">
        <v>6.7253299497800005E-4</v>
      </c>
      <c r="GM211">
        <v>1.05405646116E-3</v>
      </c>
      <c r="GN211">
        <v>7.9902954143199997E-4</v>
      </c>
      <c r="GO211">
        <v>1.0069490095300001E-3</v>
      </c>
      <c r="GP211">
        <v>0.92531872220900002</v>
      </c>
      <c r="GQ211">
        <v>8.0419679551499998E-4</v>
      </c>
      <c r="GR211">
        <v>5.8896757772800002E-4</v>
      </c>
      <c r="GS211">
        <v>7.1427154775800003E-4</v>
      </c>
      <c r="GT211">
        <v>5.2641089157400001E-4</v>
      </c>
      <c r="GU211">
        <v>5.7799400048399996E-4</v>
      </c>
      <c r="GV211">
        <v>7.5953170471800002E-4</v>
      </c>
      <c r="GW211">
        <v>7.6635222582999997E-4</v>
      </c>
      <c r="GX211">
        <v>6.06674750804E-4</v>
      </c>
      <c r="GY211">
        <v>0.60613349475900002</v>
      </c>
      <c r="GZ211">
        <v>7.3621416686899996E-4</v>
      </c>
      <c r="HA211">
        <v>8.3056754588400005E-4</v>
      </c>
      <c r="HB211">
        <v>6.7674174439799996E-4</v>
      </c>
      <c r="HC211">
        <v>5.3880060163300002E-4</v>
      </c>
      <c r="HD211">
        <v>1.1305667158799999</v>
      </c>
      <c r="HE211">
        <v>5.7129930481799999E-4</v>
      </c>
      <c r="HF211">
        <v>1.02453165315E-3</v>
      </c>
      <c r="HG211">
        <v>1.1634023644300001E-3</v>
      </c>
      <c r="HH211">
        <v>1.01688473632</v>
      </c>
      <c r="HI211">
        <v>6.0783274914699996E-4</v>
      </c>
      <c r="HJ211">
        <v>1.0577265186500001E-3</v>
      </c>
      <c r="HK211">
        <v>6.0319565703699995E-4</v>
      </c>
      <c r="HL211">
        <v>0.64014185933599999</v>
      </c>
      <c r="HM211">
        <v>7.7931348103699996E-4</v>
      </c>
      <c r="HN211">
        <v>1.0532522608299999</v>
      </c>
      <c r="HO211">
        <v>5.6730571959600002E-4</v>
      </c>
      <c r="HP211">
        <v>3.38920445226</v>
      </c>
      <c r="HQ211">
        <v>0.71410273695000004</v>
      </c>
      <c r="HR211">
        <v>6.2212140314899997E-4</v>
      </c>
      <c r="HS211">
        <v>8.6877804488999998E-4</v>
      </c>
      <c r="HT211">
        <v>1.6826450509099999</v>
      </c>
      <c r="HU211">
        <v>2.39200944787</v>
      </c>
      <c r="HV211">
        <v>8.7845938575800003E-4</v>
      </c>
      <c r="HW211">
        <v>7.0355605940999996E-4</v>
      </c>
      <c r="HX211">
        <v>6.5834075043300002E-4</v>
      </c>
      <c r="HY211">
        <v>5.4956688864300004E-4</v>
      </c>
      <c r="HZ211">
        <v>1.3245397262900001</v>
      </c>
      <c r="IA211">
        <v>8.1518555388100005E-4</v>
      </c>
      <c r="IB211">
        <v>5.1428429979999998E-4</v>
      </c>
      <c r="IC211">
        <v>6.9685967673099999E-4</v>
      </c>
      <c r="ID211">
        <v>5.3704356191000004E-4</v>
      </c>
      <c r="IE211">
        <v>7.1208918536200001E-4</v>
      </c>
      <c r="IF211">
        <v>6.4842658211599995E-4</v>
      </c>
      <c r="IG211">
        <v>5.7180847373500005E-4</v>
      </c>
      <c r="IH211">
        <v>4.1851186265700002E-4</v>
      </c>
      <c r="II211">
        <v>1.08124019082E-3</v>
      </c>
      <c r="IJ211">
        <v>7.3022320371199996E-4</v>
      </c>
      <c r="IK211">
        <v>0.49681247690399999</v>
      </c>
      <c r="IL211">
        <v>1.2917257413700001</v>
      </c>
      <c r="IM211">
        <v>3.9769522160799999</v>
      </c>
      <c r="IN211">
        <v>8.1674943595699996E-4</v>
      </c>
      <c r="IO211">
        <v>8.5090604693300004E-4</v>
      </c>
      <c r="IP211">
        <v>9.7715336691200005E-4</v>
      </c>
      <c r="IQ211">
        <v>5.2065883432000004E-4</v>
      </c>
      <c r="IR211">
        <v>0.94966059683299997</v>
      </c>
      <c r="IS211">
        <v>6.6006225286100004E-4</v>
      </c>
      <c r="IT211">
        <v>7.5942947980099998E-4</v>
      </c>
      <c r="IU211">
        <v>7.0179958553699998E-4</v>
      </c>
      <c r="IV211">
        <v>6.2711481159700001E-4</v>
      </c>
      <c r="IW211">
        <v>0.65322213056400003</v>
      </c>
      <c r="IX211">
        <v>6.2511250149100003E-4</v>
      </c>
      <c r="IY211">
        <v>6.2210592016399998E-4</v>
      </c>
      <c r="IZ211">
        <v>1.0360808212099999</v>
      </c>
      <c r="JA211">
        <v>5.5570755633299997E-4</v>
      </c>
      <c r="JB211">
        <v>8.0236447689599998E-4</v>
      </c>
      <c r="JC211">
        <v>5.5233209485399998E-4</v>
      </c>
      <c r="JD211">
        <v>0.60711001474000004</v>
      </c>
      <c r="JE211">
        <v>5.5123269187599998E-4</v>
      </c>
      <c r="JF211">
        <v>9.2448444730199996E-4</v>
      </c>
      <c r="JG211">
        <v>5.3037742536099996E-4</v>
      </c>
      <c r="JH211">
        <v>6.7136536235099995E-4</v>
      </c>
      <c r="JI211">
        <v>6.4908947670499996E-4</v>
      </c>
      <c r="JJ211">
        <v>8.7243220600499998E-4</v>
      </c>
      <c r="JK211">
        <v>0.73718651029899995</v>
      </c>
      <c r="JL211">
        <v>7.6404748873699999E-4</v>
      </c>
      <c r="JM211">
        <v>0.33708381253500003</v>
      </c>
      <c r="JN211">
        <v>6.4193363441800004E-4</v>
      </c>
      <c r="JO211">
        <v>0.80848922736700002</v>
      </c>
      <c r="JP211">
        <v>6.9809199163799998E-4</v>
      </c>
      <c r="JQ211">
        <v>7.7229765019300005E-4</v>
      </c>
      <c r="JR211">
        <v>0.71419004705800004</v>
      </c>
      <c r="JS211">
        <v>8.98028486434E-4</v>
      </c>
      <c r="JT211">
        <v>3.4124375647599998</v>
      </c>
      <c r="JU211">
        <v>7.4860375127500003E-4</v>
      </c>
      <c r="JV211">
        <v>5.85048033704E-4</v>
      </c>
      <c r="JW211">
        <v>0.55770807785599996</v>
      </c>
      <c r="JX211">
        <v>9.1450233515400002E-4</v>
      </c>
      <c r="JY211">
        <v>1.23557224429E-3</v>
      </c>
      <c r="JZ211">
        <v>5.8579365665999996E-4</v>
      </c>
      <c r="KA211">
        <v>9.2384125094399996E-4</v>
      </c>
      <c r="KB211">
        <v>6.06200631671E-4</v>
      </c>
      <c r="KC211">
        <v>6.8368156341799997E-4</v>
      </c>
      <c r="KD211">
        <v>6.5454941996700002</v>
      </c>
      <c r="KE211">
        <v>5.81729417795E-4</v>
      </c>
      <c r="KF211">
        <v>6.8576908748699998E-4</v>
      </c>
      <c r="KG211">
        <v>0.43124238797199999</v>
      </c>
      <c r="KH211">
        <v>6.9103771785499998E-4</v>
      </c>
      <c r="KI211">
        <v>5.1026719845999997E-4</v>
      </c>
      <c r="KJ211">
        <v>6.1273097091700003E-4</v>
      </c>
      <c r="KK211">
        <v>7.2467199694500005E-4</v>
      </c>
      <c r="KL211">
        <v>5.0152388053199999E-4</v>
      </c>
      <c r="KM211">
        <v>5.3134610598900005E-4</v>
      </c>
      <c r="KN211">
        <v>5.5097031027899999E-4</v>
      </c>
      <c r="KO211">
        <v>7.9205222242400002E-4</v>
      </c>
      <c r="KP211">
        <v>7.8863710575399998E-4</v>
      </c>
      <c r="KQ211">
        <v>0.68696311995799997</v>
      </c>
    </row>
    <row r="212" spans="1:303" x14ac:dyDescent="0.25">
      <c r="A212" t="s">
        <v>2</v>
      </c>
      <c r="B212" t="s">
        <v>1</v>
      </c>
      <c r="C212">
        <v>10</v>
      </c>
      <c r="D212">
        <v>66.4588372666</v>
      </c>
      <c r="E212">
        <v>31.582426229399999</v>
      </c>
      <c r="F212">
        <v>3.22103784712E-2</v>
      </c>
      <c r="G212">
        <v>2.4600180659199999E-2</v>
      </c>
      <c r="H212">
        <v>4.1494947599900002E-2</v>
      </c>
      <c r="I212">
        <v>4.7933393387799998E-2</v>
      </c>
      <c r="J212">
        <v>1.53710480291E-2</v>
      </c>
      <c r="K212">
        <v>3.7769079342899999E-3</v>
      </c>
      <c r="L212">
        <v>6.2085781404800002E-3</v>
      </c>
      <c r="M212">
        <v>4.3947288156799998E-3</v>
      </c>
      <c r="N212">
        <v>1.26971174706E-3</v>
      </c>
      <c r="O212">
        <v>4.4154157938299998E-3</v>
      </c>
      <c r="P212">
        <v>4.3352960568299997E-3</v>
      </c>
      <c r="Q212">
        <v>5.6570455005400004E-3</v>
      </c>
      <c r="R212">
        <v>3.6631216860499999E-3</v>
      </c>
      <c r="S212">
        <v>2.9692244987400002E-3</v>
      </c>
      <c r="T212">
        <v>8.2446418999599994E-3</v>
      </c>
      <c r="U212">
        <v>2.9748572595799999E-3</v>
      </c>
      <c r="V212">
        <v>2.2778790802499998E-3</v>
      </c>
      <c r="W212">
        <v>7.4243692099000003E-3</v>
      </c>
      <c r="X212">
        <v>1.0305814352599999E-3</v>
      </c>
      <c r="Y212">
        <v>7.7324561173700002E-4</v>
      </c>
      <c r="Z212">
        <v>1.2801458235700001E-3</v>
      </c>
      <c r="AA212">
        <v>5.8788297825600004E-4</v>
      </c>
      <c r="AB212">
        <v>2.1664813271499998E-3</v>
      </c>
      <c r="AC212">
        <v>3.9184578393000003E-3</v>
      </c>
      <c r="AD212">
        <v>1.36504454545E-3</v>
      </c>
      <c r="AE212">
        <v>2.2377771748800001E-3</v>
      </c>
      <c r="AF212">
        <v>2.7731501228200001E-3</v>
      </c>
      <c r="AG212">
        <v>1.0175869602100001E-3</v>
      </c>
      <c r="AH212">
        <v>2.34042764837E-4</v>
      </c>
      <c r="AI212">
        <v>2.02099901822E-3</v>
      </c>
      <c r="AJ212">
        <v>9.6177288466800005E-4</v>
      </c>
      <c r="AK212">
        <v>1.1136851237900001E-3</v>
      </c>
      <c r="AL212">
        <v>5.2096771936400001E-4</v>
      </c>
      <c r="AM212">
        <v>1.43986086706E-3</v>
      </c>
      <c r="AN212">
        <v>1.3140328152099999E-3</v>
      </c>
      <c r="AO212">
        <v>1.06807600712E-3</v>
      </c>
      <c r="AP212">
        <v>44.169046392600002</v>
      </c>
      <c r="AQ212">
        <v>7.3202529852399998E-4</v>
      </c>
      <c r="AR212">
        <v>2.1980609217000001E-3</v>
      </c>
      <c r="AS212">
        <v>4.1604016423299998E-4</v>
      </c>
      <c r="AT212">
        <v>1.8302490896700001E-3</v>
      </c>
      <c r="AU212">
        <v>4.6542551287200002E-4</v>
      </c>
      <c r="AV212">
        <v>2.9731480071899998</v>
      </c>
      <c r="AW212">
        <v>2.0072586065E-3</v>
      </c>
      <c r="AX212">
        <v>6.3844102520499999E-4</v>
      </c>
      <c r="AY212">
        <v>5.7218552707199999E-4</v>
      </c>
      <c r="AZ212">
        <v>9.1275332994500001E-4</v>
      </c>
      <c r="BA212">
        <v>2.24416470717E-3</v>
      </c>
      <c r="BB212">
        <v>1.23370286895E-3</v>
      </c>
      <c r="BC212">
        <v>2.10103099171E-3</v>
      </c>
      <c r="BD212">
        <v>5.9526622323899999E-4</v>
      </c>
      <c r="BE212">
        <v>1.13245837148E-3</v>
      </c>
      <c r="BF212">
        <v>7.1373607643500001E-4</v>
      </c>
      <c r="BG212">
        <v>1.00278821589E-3</v>
      </c>
      <c r="BH212" s="1">
        <v>9.9905890859800005E-5</v>
      </c>
      <c r="BI212">
        <v>1.0340388216E-3</v>
      </c>
      <c r="BJ212">
        <v>5.8941204418199995E-4</v>
      </c>
      <c r="BK212">
        <v>7.3467250970400005E-4</v>
      </c>
      <c r="BL212">
        <v>1.5209925002200001E-3</v>
      </c>
      <c r="BM212">
        <v>5.6396680659199995E-4</v>
      </c>
      <c r="BN212">
        <v>7.9599834643600002E-4</v>
      </c>
      <c r="BO212">
        <v>1.3899680326800001E-3</v>
      </c>
      <c r="BP212">
        <v>1.31667593414E-3</v>
      </c>
      <c r="BQ212">
        <v>8.0645110975399996E-4</v>
      </c>
      <c r="BR212">
        <v>1.3618286719000001E-3</v>
      </c>
      <c r="BS212">
        <v>6.7084394276800001</v>
      </c>
      <c r="BT212">
        <v>7.9354049817999999E-4</v>
      </c>
      <c r="BU212">
        <v>5.8702780081400002E-4</v>
      </c>
      <c r="BV212">
        <v>16.760769843599999</v>
      </c>
      <c r="BW212">
        <v>7.7215791880499995E-4</v>
      </c>
      <c r="BX212">
        <v>7.1986144974300003E-4</v>
      </c>
      <c r="BY212">
        <v>6.39046510089E-4</v>
      </c>
      <c r="BZ212">
        <v>1.1306136820299999E-3</v>
      </c>
      <c r="CA212">
        <v>1.6175829217E-3</v>
      </c>
      <c r="CB212">
        <v>1.0909747862800001E-3</v>
      </c>
      <c r="CC212">
        <v>6.6867275015299998E-4</v>
      </c>
      <c r="CD212">
        <v>1.1872603691900001E-3</v>
      </c>
      <c r="CE212">
        <v>9.2009560851799999E-4</v>
      </c>
      <c r="CF212">
        <v>4.4260046238600001E-4</v>
      </c>
      <c r="CG212">
        <v>7.1328611562100001E-4</v>
      </c>
      <c r="CH212">
        <v>8.4365889901799997E-4</v>
      </c>
      <c r="CI212">
        <v>4.0437396731899999E-4</v>
      </c>
      <c r="CJ212">
        <v>1.39456048072E-3</v>
      </c>
      <c r="CK212">
        <v>4.8176634686399999E-4</v>
      </c>
      <c r="CL212">
        <v>1.34012052984E-3</v>
      </c>
      <c r="CM212">
        <v>7.9257758288100002E-4</v>
      </c>
      <c r="CN212">
        <v>1.26945688483E-3</v>
      </c>
      <c r="CO212">
        <v>8.10597173024E-4</v>
      </c>
      <c r="CP212">
        <v>1.23100102151E-3</v>
      </c>
      <c r="CQ212">
        <v>7.9986500766500001E-4</v>
      </c>
      <c r="CR212">
        <v>1.8654653758100001E-3</v>
      </c>
      <c r="CS212">
        <v>1.94687045922E-3</v>
      </c>
      <c r="CT212">
        <v>4.3059655777900001E-4</v>
      </c>
      <c r="CU212">
        <v>9.2725057660499992</v>
      </c>
      <c r="CV212">
        <v>1.2964359873899999E-3</v>
      </c>
      <c r="CW212">
        <v>9.1024123079199999E-4</v>
      </c>
      <c r="CX212">
        <v>18.714447872600001</v>
      </c>
      <c r="CY212">
        <v>6.9792568681099996E-4</v>
      </c>
      <c r="CZ212">
        <v>7.7149814901200002E-4</v>
      </c>
      <c r="DA212">
        <v>1.1985867636299999E-3</v>
      </c>
      <c r="DB212">
        <v>6.41598342551E-4</v>
      </c>
      <c r="DC212">
        <v>6.7120057375399998E-4</v>
      </c>
      <c r="DD212">
        <v>4.6982508691000003E-4</v>
      </c>
      <c r="DE212">
        <v>8.6498275251200001E-4</v>
      </c>
      <c r="DF212">
        <v>3.41903435191E-4</v>
      </c>
      <c r="DG212">
        <v>6.4221130159299999E-4</v>
      </c>
      <c r="DH212">
        <v>8.0152306014899999E-4</v>
      </c>
      <c r="DI212">
        <v>1.3616362810499999E-3</v>
      </c>
      <c r="DJ212">
        <v>8.8915076384999997E-4</v>
      </c>
      <c r="DK212">
        <v>5.2204285616099997E-4</v>
      </c>
      <c r="DL212">
        <v>1.5114759455899999E-3</v>
      </c>
      <c r="DM212">
        <v>1.0446866120099999E-3</v>
      </c>
      <c r="DN212">
        <v>8.9903817264600004E-4</v>
      </c>
      <c r="DO212">
        <v>5.0489914596399995E-4</v>
      </c>
      <c r="DP212">
        <v>5.5870943826000002E-4</v>
      </c>
      <c r="DQ212">
        <v>2.04689041347E-3</v>
      </c>
      <c r="DR212">
        <v>2.5325236596300001E-4</v>
      </c>
      <c r="DS212">
        <v>1.10338757965E-3</v>
      </c>
      <c r="DT212">
        <v>9.8244894108499999E-4</v>
      </c>
      <c r="DU212">
        <v>4.1083346371700001E-4</v>
      </c>
      <c r="DV212">
        <v>4.6667057033799999</v>
      </c>
      <c r="DW212">
        <v>1.2974946454199999E-3</v>
      </c>
      <c r="DX212">
        <v>5.43762604438</v>
      </c>
      <c r="DY212">
        <v>1.20723858482E-3</v>
      </c>
      <c r="DZ212">
        <v>8.7833593230499996E-4</v>
      </c>
      <c r="EA212">
        <v>6.6638331041200002E-4</v>
      </c>
      <c r="EB212">
        <v>1.1225364530299999E-3</v>
      </c>
      <c r="EC212">
        <v>1.0516676527300001E-3</v>
      </c>
      <c r="ED212">
        <v>8.1661822586600002E-4</v>
      </c>
      <c r="EE212">
        <v>7.1747795525400004E-4</v>
      </c>
      <c r="EF212">
        <v>7.3537919628499995E-4</v>
      </c>
      <c r="EG212">
        <v>2.5086104528500002</v>
      </c>
      <c r="EH212">
        <v>3.6276707712500002E-4</v>
      </c>
      <c r="EI212">
        <v>3.07502351679</v>
      </c>
      <c r="EJ212">
        <v>6.2291335665500003E-4</v>
      </c>
      <c r="EK212">
        <v>1.0984146263499999E-3</v>
      </c>
      <c r="EL212">
        <v>2.9719041230399999E-4</v>
      </c>
      <c r="EM212">
        <v>7.2909737935500005E-4</v>
      </c>
      <c r="EN212">
        <v>9.20123676108E-4</v>
      </c>
      <c r="EO212">
        <v>6.7059059077900004E-4</v>
      </c>
      <c r="EP212">
        <v>1.0100388891400001</v>
      </c>
      <c r="EQ212">
        <v>1.7937434344200001</v>
      </c>
      <c r="ER212">
        <v>9.2530436043099999E-4</v>
      </c>
      <c r="ES212">
        <v>1.10092671856E-3</v>
      </c>
      <c r="ET212">
        <v>5.1139894454400002E-4</v>
      </c>
      <c r="EU212">
        <v>7.0577295539099995E-4</v>
      </c>
      <c r="EV212">
        <v>1.1433485844599999E-3</v>
      </c>
      <c r="EW212">
        <v>1.9109835798899999E-3</v>
      </c>
      <c r="EX212">
        <v>7.4352274797899996E-4</v>
      </c>
      <c r="EY212">
        <v>8.2694100538800003E-4</v>
      </c>
      <c r="EZ212">
        <v>5.2462857399800003E-4</v>
      </c>
      <c r="FA212">
        <v>5.1379172934199998E-4</v>
      </c>
      <c r="FB212">
        <v>1.48716220549</v>
      </c>
      <c r="FC212">
        <v>3.9568810150300001E-4</v>
      </c>
      <c r="FD212">
        <v>1.2322085384100001</v>
      </c>
      <c r="FE212">
        <v>1.3312077875400001E-3</v>
      </c>
      <c r="FF212">
        <v>6.7129583173099997E-4</v>
      </c>
      <c r="FG212">
        <v>8.0775515103700003E-4</v>
      </c>
      <c r="FH212">
        <v>1.0231064430599999E-3</v>
      </c>
      <c r="FI212">
        <v>5.1386210488200002E-4</v>
      </c>
      <c r="FJ212">
        <v>7.3383740427199998E-4</v>
      </c>
      <c r="FK212">
        <v>5.4531713384499999E-4</v>
      </c>
      <c r="FL212">
        <v>7.5471062387600003E-4</v>
      </c>
      <c r="FM212">
        <v>1.0232074380699999E-3</v>
      </c>
      <c r="FN212">
        <v>6.95658269004E-4</v>
      </c>
      <c r="FO212">
        <v>7.2165134763899996E-4</v>
      </c>
      <c r="FP212">
        <v>0.97678842304000002</v>
      </c>
      <c r="FQ212">
        <v>1.0590489746900001E-3</v>
      </c>
      <c r="FR212">
        <v>1.0306959664E-3</v>
      </c>
      <c r="FS212">
        <v>1.1064678247899999</v>
      </c>
      <c r="FT212">
        <v>9.0242066314600005E-4</v>
      </c>
      <c r="FU212">
        <v>5.5150329986900003E-4</v>
      </c>
      <c r="FV212">
        <v>4.7574175649600002E-4</v>
      </c>
      <c r="FW212">
        <v>7.9593401643199995E-4</v>
      </c>
      <c r="FX212">
        <v>7.6703149259299997E-4</v>
      </c>
      <c r="FY212">
        <v>1.1149282436200001E-3</v>
      </c>
      <c r="FZ212">
        <v>1.8114971797099999</v>
      </c>
      <c r="GA212">
        <v>8.4224747522500005E-4</v>
      </c>
      <c r="GB212">
        <v>5.5201398433100003E-4</v>
      </c>
      <c r="GC212">
        <v>1.67267558041</v>
      </c>
      <c r="GD212">
        <v>1.02584114842E-3</v>
      </c>
      <c r="GE212">
        <v>7.4631191222500001E-4</v>
      </c>
      <c r="GF212">
        <v>1.23343768811E-3</v>
      </c>
      <c r="GG212">
        <v>5.6032717280899997E-4</v>
      </c>
      <c r="GH212">
        <v>8.6971133606199996E-4</v>
      </c>
      <c r="GI212">
        <v>4.2660189869900001E-4</v>
      </c>
      <c r="GJ212">
        <v>1.3248243877499999E-3</v>
      </c>
      <c r="GK212">
        <v>8.7293717597500004E-4</v>
      </c>
      <c r="GL212">
        <v>6.5581533733899996E-4</v>
      </c>
      <c r="GM212">
        <v>1.01999906297E-3</v>
      </c>
      <c r="GN212">
        <v>8.2768031069299999E-4</v>
      </c>
      <c r="GO212">
        <v>1.05047429747E-3</v>
      </c>
      <c r="GP212">
        <v>0.77022765271899996</v>
      </c>
      <c r="GQ212">
        <v>8.3389409104800004E-4</v>
      </c>
      <c r="GR212">
        <v>5.72890564733E-4</v>
      </c>
      <c r="GS212">
        <v>7.6368200829299998E-4</v>
      </c>
      <c r="GT212">
        <v>5.6801678446900003E-4</v>
      </c>
      <c r="GU212">
        <v>6.6561887484699995E-4</v>
      </c>
      <c r="GV212">
        <v>7.5867819693000002E-4</v>
      </c>
      <c r="GW212">
        <v>7.4793024624099998E-4</v>
      </c>
      <c r="GX212">
        <v>6.03994421922E-4</v>
      </c>
      <c r="GY212">
        <v>0.47694641558200002</v>
      </c>
      <c r="GZ212">
        <v>7.2935204860199998E-4</v>
      </c>
      <c r="HA212">
        <v>7.9517265259700001E-4</v>
      </c>
      <c r="HB212">
        <v>6.3746333498500003E-4</v>
      </c>
      <c r="HC212">
        <v>4.8234196923099999E-4</v>
      </c>
      <c r="HD212">
        <v>0.92468475523600002</v>
      </c>
      <c r="HE212">
        <v>5.8042450092599996E-4</v>
      </c>
      <c r="HF212">
        <v>1.09783426814E-3</v>
      </c>
      <c r="HG212">
        <v>1.1450519913200001E-3</v>
      </c>
      <c r="HH212">
        <v>0.93553889699799997</v>
      </c>
      <c r="HI212">
        <v>6.3944319864500004E-4</v>
      </c>
      <c r="HJ212">
        <v>1.08824033142E-3</v>
      </c>
      <c r="HK212">
        <v>6.1263856424299996E-4</v>
      </c>
      <c r="HL212">
        <v>0.54675244643300003</v>
      </c>
      <c r="HM212">
        <v>8.1567391641599999E-4</v>
      </c>
      <c r="HN212">
        <v>0.83422810721399998</v>
      </c>
      <c r="HO212">
        <v>5.7700354956300001E-4</v>
      </c>
      <c r="HP212">
        <v>2.8381661202899999</v>
      </c>
      <c r="HQ212">
        <v>0.55564418664199999</v>
      </c>
      <c r="HR212">
        <v>6.1541512108899995E-4</v>
      </c>
      <c r="HS212">
        <v>8.8753942222499999E-4</v>
      </c>
      <c r="HT212">
        <v>1.3705927877499999</v>
      </c>
      <c r="HU212">
        <v>2.2475471757899999</v>
      </c>
      <c r="HV212">
        <v>8.9801977547999999E-4</v>
      </c>
      <c r="HW212">
        <v>6.9172960019099996E-4</v>
      </c>
      <c r="HX212">
        <v>6.8315858430099995E-4</v>
      </c>
      <c r="HY212">
        <v>4.8582686276099998E-4</v>
      </c>
      <c r="HZ212">
        <v>1.0705902189400001</v>
      </c>
      <c r="IA212">
        <v>8.3572609671099995E-4</v>
      </c>
      <c r="IB212">
        <v>5.1363949116699995E-4</v>
      </c>
      <c r="IC212">
        <v>6.9056750424200005E-4</v>
      </c>
      <c r="ID212">
        <v>5.75781304296E-4</v>
      </c>
      <c r="IE212">
        <v>7.08200848066E-4</v>
      </c>
      <c r="IF212">
        <v>6.5780758538100002E-4</v>
      </c>
      <c r="IG212">
        <v>5.8213123106900003E-4</v>
      </c>
      <c r="IH212">
        <v>4.25649546028E-4</v>
      </c>
      <c r="II212">
        <v>1.1069774992200001E-3</v>
      </c>
      <c r="IJ212">
        <v>7.82485724054E-4</v>
      </c>
      <c r="IK212">
        <v>0.425968866113</v>
      </c>
      <c r="IL212">
        <v>1.12241046221</v>
      </c>
      <c r="IM212">
        <v>3.3318276981500001</v>
      </c>
      <c r="IN212">
        <v>8.02656158221E-4</v>
      </c>
      <c r="IO212">
        <v>7.6609987321700002E-4</v>
      </c>
      <c r="IP212">
        <v>9.8085709568000007E-4</v>
      </c>
      <c r="IQ212">
        <v>5.2584149490100005E-4</v>
      </c>
      <c r="IR212">
        <v>0.76442135188100002</v>
      </c>
      <c r="IS212">
        <v>7.0134368494700005E-4</v>
      </c>
      <c r="IT212">
        <v>7.2081232803500003E-4</v>
      </c>
      <c r="IU212">
        <v>6.9241508247100002E-4</v>
      </c>
      <c r="IV212">
        <v>6.3002854446899998E-4</v>
      </c>
      <c r="IW212">
        <v>0.55312904147200004</v>
      </c>
      <c r="IX212">
        <v>6.6291688893400003E-4</v>
      </c>
      <c r="IY212">
        <v>6.5061772503499996E-4</v>
      </c>
      <c r="IZ212">
        <v>0.80142972428699999</v>
      </c>
      <c r="JA212">
        <v>5.5679460925999998E-4</v>
      </c>
      <c r="JB212">
        <v>8.2719006442999996E-4</v>
      </c>
      <c r="JC212">
        <v>6.3369703033800003E-4</v>
      </c>
      <c r="JD212">
        <v>0.46879482045999998</v>
      </c>
      <c r="JE212">
        <v>5.4067672927899995E-4</v>
      </c>
      <c r="JF212">
        <v>8.9664555718299999E-4</v>
      </c>
      <c r="JG212">
        <v>5.4988414151600003E-4</v>
      </c>
      <c r="JH212">
        <v>6.7343901480900002E-4</v>
      </c>
      <c r="JI212">
        <v>6.8587858581500003E-4</v>
      </c>
      <c r="JJ212">
        <v>9.0304659121200005E-4</v>
      </c>
      <c r="JK212">
        <v>0.62730116927199997</v>
      </c>
      <c r="JL212">
        <v>8.0653543049699996E-4</v>
      </c>
      <c r="JM212">
        <v>0.275607370879</v>
      </c>
      <c r="JN212">
        <v>6.8918915164099999E-4</v>
      </c>
      <c r="JO212">
        <v>0.62446611625199999</v>
      </c>
      <c r="JP212">
        <v>7.0139574158900001E-4</v>
      </c>
      <c r="JQ212">
        <v>8.1928078040700001E-4</v>
      </c>
      <c r="JR212">
        <v>0.54404549331399998</v>
      </c>
      <c r="JS212">
        <v>8.8704717171300001E-4</v>
      </c>
      <c r="JT212">
        <v>2.8290766946899999</v>
      </c>
      <c r="JU212">
        <v>7.5766616115199999E-4</v>
      </c>
      <c r="JV212">
        <v>6.7931726811800005E-4</v>
      </c>
      <c r="JW212">
        <v>0.44557505615100002</v>
      </c>
      <c r="JX212">
        <v>9.0811720415099998E-4</v>
      </c>
      <c r="JY212">
        <v>1.20612703771E-3</v>
      </c>
      <c r="JZ212">
        <v>6.2530485991200003E-4</v>
      </c>
      <c r="KA212">
        <v>7.99242653237E-4</v>
      </c>
      <c r="KB212">
        <v>6.0016842600200005E-4</v>
      </c>
      <c r="KC212">
        <v>6.9276092500800005E-4</v>
      </c>
      <c r="KD212">
        <v>5.2552022230600004</v>
      </c>
      <c r="KE212">
        <v>5.7103536322700003E-4</v>
      </c>
      <c r="KF212">
        <v>7.0224529111800004E-4</v>
      </c>
      <c r="KG212">
        <v>0.355525877845</v>
      </c>
      <c r="KH212">
        <v>7.0539347782999997E-4</v>
      </c>
      <c r="KI212">
        <v>4.5786891766800002E-4</v>
      </c>
      <c r="KJ212">
        <v>6.1413858164200005E-4</v>
      </c>
      <c r="KK212">
        <v>7.2706223100600003E-4</v>
      </c>
      <c r="KL212">
        <v>5.07517842475E-4</v>
      </c>
      <c r="KM212">
        <v>5.2011616426600005E-4</v>
      </c>
      <c r="KN212">
        <v>5.5867340758700005E-4</v>
      </c>
      <c r="KO212">
        <v>7.9052037714900003E-4</v>
      </c>
      <c r="KP212">
        <v>6.3477865507099995E-4</v>
      </c>
      <c r="KQ212">
        <v>0.55678264179000003</v>
      </c>
    </row>
    <row r="213" spans="1:303" x14ac:dyDescent="0.25">
      <c r="A213" t="s">
        <v>3</v>
      </c>
      <c r="B213" t="s">
        <v>1</v>
      </c>
      <c r="C213">
        <v>10</v>
      </c>
      <c r="D213">
        <v>1</v>
      </c>
      <c r="E213">
        <v>1.1984745537299999</v>
      </c>
      <c r="F213">
        <v>0.99544755174499999</v>
      </c>
      <c r="G213">
        <v>1.09274919865</v>
      </c>
      <c r="H213">
        <v>2.04849910598</v>
      </c>
      <c r="I213">
        <v>2.1279293696199999</v>
      </c>
      <c r="J213">
        <v>0.98265611097100003</v>
      </c>
      <c r="K213">
        <v>0.99946027369900003</v>
      </c>
      <c r="L213">
        <v>1.5389900869099999</v>
      </c>
      <c r="M213">
        <v>0.96258942580899998</v>
      </c>
      <c r="N213">
        <v>1.19765991241</v>
      </c>
      <c r="O213">
        <v>0.91779679824799998</v>
      </c>
      <c r="P213">
        <v>1.2601017915599999</v>
      </c>
      <c r="Q213">
        <v>1.0072507522</v>
      </c>
      <c r="R213">
        <v>1.30168322858</v>
      </c>
      <c r="S213">
        <v>0.73445895845599996</v>
      </c>
      <c r="T213">
        <v>0.71914389836699999</v>
      </c>
      <c r="U213">
        <v>1.1428828338000001</v>
      </c>
      <c r="V213">
        <v>0.93228851381199995</v>
      </c>
      <c r="W213">
        <v>1.1185145789199999</v>
      </c>
      <c r="X213">
        <v>0.64396774207399998</v>
      </c>
      <c r="Y213">
        <v>0.609390154786</v>
      </c>
      <c r="Z213">
        <v>0.86982991361899997</v>
      </c>
      <c r="AA213">
        <v>1.05516087348</v>
      </c>
      <c r="AB213">
        <v>1.8448399357</v>
      </c>
      <c r="AC213">
        <v>0.99819462048700003</v>
      </c>
      <c r="AD213">
        <v>1.0472734460199999</v>
      </c>
      <c r="AE213">
        <v>1.1272909101499999</v>
      </c>
      <c r="AF213">
        <v>0.92002459103400003</v>
      </c>
      <c r="AG213">
        <v>0.79650437305199995</v>
      </c>
      <c r="AH213">
        <v>2.2475165432800002</v>
      </c>
      <c r="AI213">
        <v>0.67043218810000005</v>
      </c>
      <c r="AJ213">
        <v>0.97855603512800005</v>
      </c>
      <c r="AK213">
        <v>1.0871557091199999</v>
      </c>
      <c r="AL213">
        <v>1.52315111094</v>
      </c>
      <c r="AM213">
        <v>0.96919884938400003</v>
      </c>
      <c r="AN213">
        <v>0.946321158961</v>
      </c>
      <c r="AO213">
        <v>0.73704314669500004</v>
      </c>
      <c r="AP213">
        <v>1.0375262460600001</v>
      </c>
      <c r="AQ213">
        <v>1.2683467447700001</v>
      </c>
      <c r="AR213">
        <v>1.0059908444100001</v>
      </c>
      <c r="AS213">
        <v>1.05249461348</v>
      </c>
      <c r="AT213">
        <v>1.00085295724</v>
      </c>
      <c r="AU213">
        <v>1.04155161074</v>
      </c>
      <c r="AV213">
        <v>1.2764629089499999</v>
      </c>
      <c r="AW213">
        <v>0.98387122085500001</v>
      </c>
      <c r="AX213">
        <v>0.81310229775599996</v>
      </c>
      <c r="AY213">
        <v>0.68531461538899996</v>
      </c>
      <c r="AZ213">
        <v>0.99162680705899997</v>
      </c>
      <c r="BA213">
        <v>1.0218405983100001</v>
      </c>
      <c r="BB213">
        <v>0.99032125926900005</v>
      </c>
      <c r="BC213">
        <v>1.0230645458200001</v>
      </c>
      <c r="BD213">
        <v>1.07613690405</v>
      </c>
      <c r="BE213">
        <v>1.1242562390599999</v>
      </c>
      <c r="BF213">
        <v>0.85148537842299998</v>
      </c>
      <c r="BG213">
        <v>0.95634370845000005</v>
      </c>
      <c r="BH213">
        <v>1.0952214643</v>
      </c>
      <c r="BI213">
        <v>1.04488565897</v>
      </c>
      <c r="BJ213">
        <v>1.0469354736900001</v>
      </c>
      <c r="BK213">
        <v>0.94679154520300002</v>
      </c>
      <c r="BL213">
        <v>1.0012125547799999</v>
      </c>
      <c r="BM213">
        <v>0.97059931885999995</v>
      </c>
      <c r="BN213">
        <v>1.8355878907600001</v>
      </c>
      <c r="BO213">
        <v>0.98695808305699995</v>
      </c>
      <c r="BP213">
        <v>0.76322788631399996</v>
      </c>
      <c r="BQ213">
        <v>0.84401058373100002</v>
      </c>
      <c r="BR213">
        <v>1.0745271351000001</v>
      </c>
      <c r="BS213">
        <v>1.1053834034600001</v>
      </c>
      <c r="BT213">
        <v>0.96386170350599998</v>
      </c>
      <c r="BU213">
        <v>0.96241671495199999</v>
      </c>
      <c r="BV213">
        <v>1.0903664022299999</v>
      </c>
      <c r="BW213">
        <v>1.0166935132099999</v>
      </c>
      <c r="BX213">
        <v>0.91957881529399998</v>
      </c>
      <c r="BY213">
        <v>1.36911254635</v>
      </c>
      <c r="BZ213">
        <v>0.93263458412400002</v>
      </c>
      <c r="CA213">
        <v>0.87818638919199998</v>
      </c>
      <c r="CB213">
        <v>0.863413583584</v>
      </c>
      <c r="CC213">
        <v>0.70277818004600001</v>
      </c>
      <c r="CD213">
        <v>1.15280945677</v>
      </c>
      <c r="CE213">
        <v>1.0557216126</v>
      </c>
      <c r="CF213">
        <v>1.10677840224</v>
      </c>
      <c r="CG213">
        <v>1.0462137065999999</v>
      </c>
      <c r="CH213">
        <v>1.01565846964</v>
      </c>
      <c r="CI213">
        <v>1.04990999611</v>
      </c>
      <c r="CJ213">
        <v>1.00513785985</v>
      </c>
      <c r="CK213">
        <v>1.19926966656</v>
      </c>
      <c r="CL213">
        <v>1.07952357473</v>
      </c>
      <c r="CM213">
        <v>0.93335613212799995</v>
      </c>
      <c r="CN213">
        <v>0.97440261019200003</v>
      </c>
      <c r="CO213">
        <v>0.82221108982299995</v>
      </c>
      <c r="CP213">
        <v>0.92278273775800002</v>
      </c>
      <c r="CQ213">
        <v>0.91148035113299997</v>
      </c>
      <c r="CR213">
        <v>1.01481426658</v>
      </c>
      <c r="CS213">
        <v>1.0426312840500001</v>
      </c>
      <c r="CT213">
        <v>1.3756455885200001</v>
      </c>
      <c r="CU213">
        <v>1.24279057388</v>
      </c>
      <c r="CV213">
        <v>0.963241124359</v>
      </c>
      <c r="CW213">
        <v>0.62628486004700001</v>
      </c>
      <c r="CX213">
        <v>1.2246082384300001</v>
      </c>
      <c r="CY213">
        <v>0.89357404476799995</v>
      </c>
      <c r="CZ213">
        <v>0.89518052426600003</v>
      </c>
      <c r="DA213">
        <v>1.00988949024</v>
      </c>
      <c r="DB213">
        <v>0.94883967881099995</v>
      </c>
      <c r="DC213">
        <v>0.99148982697200005</v>
      </c>
      <c r="DD213">
        <v>0.95109781098799995</v>
      </c>
      <c r="DE213">
        <v>0.89955059712200003</v>
      </c>
      <c r="DF213">
        <v>0.72428269917800003</v>
      </c>
      <c r="DG213">
        <v>0.86540360870900002</v>
      </c>
      <c r="DH213">
        <v>1.0407864892600001</v>
      </c>
      <c r="DI213">
        <v>0.95649355197200003</v>
      </c>
      <c r="DJ213">
        <v>0.97937909614100005</v>
      </c>
      <c r="DK213">
        <v>1.0047465442600001</v>
      </c>
      <c r="DL213">
        <v>0.97885331199900005</v>
      </c>
      <c r="DM213">
        <v>0.958309711886</v>
      </c>
      <c r="DN213">
        <v>0.98935397078300003</v>
      </c>
      <c r="DO213">
        <v>0.88355199295300002</v>
      </c>
      <c r="DP213">
        <v>0.95585166542800004</v>
      </c>
      <c r="DQ213">
        <v>1.03174994403</v>
      </c>
      <c r="DR213">
        <v>0.93439155798399998</v>
      </c>
      <c r="DS213">
        <v>1.00194967878</v>
      </c>
      <c r="DT213">
        <v>1.02930261228</v>
      </c>
      <c r="DU213">
        <v>0.79756166210299995</v>
      </c>
      <c r="DV213">
        <v>1.2223410369900001</v>
      </c>
      <c r="DW213">
        <v>0.99424197844399997</v>
      </c>
      <c r="DX213">
        <v>1.2891562219599999</v>
      </c>
      <c r="DY213">
        <v>0.99270300987299998</v>
      </c>
      <c r="DZ213">
        <v>0.93756452325600004</v>
      </c>
      <c r="EA213">
        <v>0.94813191766500005</v>
      </c>
      <c r="EB213">
        <v>0.87377892052299999</v>
      </c>
      <c r="EC213">
        <v>1.0225399617099999</v>
      </c>
      <c r="ED213">
        <v>1.1297450545200001</v>
      </c>
      <c r="EE213">
        <v>0.99812990315299999</v>
      </c>
      <c r="EF213">
        <v>0.96737424087799995</v>
      </c>
      <c r="EG213">
        <v>1.2646787558999999</v>
      </c>
      <c r="EH213">
        <v>1.0769320708300001</v>
      </c>
      <c r="EI213">
        <v>1.1563018225699999</v>
      </c>
      <c r="EJ213">
        <v>0.89594703034500001</v>
      </c>
      <c r="EK213">
        <v>1.0181022177000001</v>
      </c>
      <c r="EL213">
        <v>1.0135834239799999</v>
      </c>
      <c r="EM213">
        <v>1.02739861464</v>
      </c>
      <c r="EN213">
        <v>1.0973434102899999</v>
      </c>
      <c r="EO213">
        <v>1.10777341964</v>
      </c>
      <c r="EP213">
        <v>1.14672501931</v>
      </c>
      <c r="EQ213">
        <v>1.26873475433</v>
      </c>
      <c r="ER213">
        <v>0.99810433853699998</v>
      </c>
      <c r="ES213">
        <v>1.0176457355299999</v>
      </c>
      <c r="ET213">
        <v>0.90200390765799998</v>
      </c>
      <c r="EU213">
        <v>1.0165371627999999</v>
      </c>
      <c r="EV213">
        <v>0.97412474418899997</v>
      </c>
      <c r="EW213">
        <v>0.98868264372699999</v>
      </c>
      <c r="EX213">
        <v>0.98579913410200004</v>
      </c>
      <c r="EY213">
        <v>0.96945517178600005</v>
      </c>
      <c r="EZ213">
        <v>1.0679117124399999</v>
      </c>
      <c r="FA213">
        <v>0.97247087084499995</v>
      </c>
      <c r="FB213">
        <v>1.15996364088</v>
      </c>
      <c r="FC213">
        <v>1.03695762638</v>
      </c>
      <c r="FD213">
        <v>1.1344139924800001</v>
      </c>
      <c r="FE213">
        <v>0.940685526908</v>
      </c>
      <c r="FF213">
        <v>0.99383127524100001</v>
      </c>
      <c r="FG213">
        <v>0.894924202472</v>
      </c>
      <c r="FH213">
        <v>1.0531470496299999</v>
      </c>
      <c r="FI213">
        <v>1.09746390902</v>
      </c>
      <c r="FJ213">
        <v>1.10528899758</v>
      </c>
      <c r="FK213">
        <v>0.92777287051099999</v>
      </c>
      <c r="FL213">
        <v>0.93937411835399998</v>
      </c>
      <c r="FM213">
        <v>1.0483679586000001</v>
      </c>
      <c r="FN213">
        <v>1.0243975614700001</v>
      </c>
      <c r="FO213">
        <v>1.1806580062700001</v>
      </c>
      <c r="FP213">
        <v>1.21239446517</v>
      </c>
      <c r="FQ213">
        <v>0.98232862306099999</v>
      </c>
      <c r="FR213">
        <v>0.99393434873800002</v>
      </c>
      <c r="FS213">
        <v>1.21290393032</v>
      </c>
      <c r="FT213">
        <v>0.92518064827099999</v>
      </c>
      <c r="FU213">
        <v>1.1508721776499999</v>
      </c>
      <c r="FV213">
        <v>1.02538007531</v>
      </c>
      <c r="FW213">
        <v>1.0574358783</v>
      </c>
      <c r="FX213">
        <v>0.98735137644799997</v>
      </c>
      <c r="FY213">
        <v>1.0093755419199999</v>
      </c>
      <c r="FZ213">
        <v>1.1377300992599999</v>
      </c>
      <c r="GA213">
        <v>1.0755440254699999</v>
      </c>
      <c r="GB213">
        <v>0.96196824551299998</v>
      </c>
      <c r="GC213">
        <v>1.20144934315</v>
      </c>
      <c r="GD213">
        <v>1.00541346838</v>
      </c>
      <c r="GE213">
        <v>0.98448954664099997</v>
      </c>
      <c r="GF213">
        <v>0.99216109445599998</v>
      </c>
      <c r="GG213">
        <v>0.93478577362399995</v>
      </c>
      <c r="GH213">
        <v>0.99946310911299996</v>
      </c>
      <c r="GI213">
        <v>0.97829064030000001</v>
      </c>
      <c r="GJ213">
        <v>0.96825949714500004</v>
      </c>
      <c r="GK213">
        <v>1.0583913900099999</v>
      </c>
      <c r="GL213">
        <v>1.0254914099900001</v>
      </c>
      <c r="GM213">
        <v>1.03338963675</v>
      </c>
      <c r="GN213">
        <v>0.96538425658899996</v>
      </c>
      <c r="GO213">
        <v>0.95856606102099995</v>
      </c>
      <c r="GP213">
        <v>1.2013574414599999</v>
      </c>
      <c r="GQ213">
        <v>0.96438720953699997</v>
      </c>
      <c r="GR213">
        <v>1.02806297395</v>
      </c>
      <c r="GS213">
        <v>0.935299692806</v>
      </c>
      <c r="GT213">
        <v>0.92675235304299997</v>
      </c>
      <c r="GU213">
        <v>0.86835578485800002</v>
      </c>
      <c r="GV213">
        <v>1.0011249931699999</v>
      </c>
      <c r="GW213">
        <v>1.0246306118499999</v>
      </c>
      <c r="GX213">
        <v>1.0044376715800001</v>
      </c>
      <c r="GY213">
        <v>1.27086287884</v>
      </c>
      <c r="GZ213">
        <v>1.0094085130499999</v>
      </c>
      <c r="HA213">
        <v>1.0445122114900001</v>
      </c>
      <c r="HB213">
        <v>1.0616167350500001</v>
      </c>
      <c r="HC213">
        <v>1.1170510467699999</v>
      </c>
      <c r="HD213">
        <v>1.2226509731799999</v>
      </c>
      <c r="HE213">
        <v>0.98427840986500004</v>
      </c>
      <c r="HF213">
        <v>0.93322979878000001</v>
      </c>
      <c r="HG213">
        <v>1.0160257990399999</v>
      </c>
      <c r="HH213">
        <v>1.08695078268</v>
      </c>
      <c r="HI213">
        <v>0.95056566468299997</v>
      </c>
      <c r="HJ213">
        <v>0.97196040995300004</v>
      </c>
      <c r="HK213">
        <v>0.98458649559900002</v>
      </c>
      <c r="HL213">
        <v>1.17080748978</v>
      </c>
      <c r="HM213">
        <v>0.95542282933400002</v>
      </c>
      <c r="HN213">
        <v>1.26254708001</v>
      </c>
      <c r="HO213">
        <v>0.98319277243000003</v>
      </c>
      <c r="HP213">
        <v>1.1941529525100001</v>
      </c>
      <c r="HQ213">
        <v>1.2851798941100001</v>
      </c>
      <c r="HR213">
        <v>1.0108971681500001</v>
      </c>
      <c r="HS213">
        <v>0.97886135887000003</v>
      </c>
      <c r="HT213">
        <v>1.2276768606599999</v>
      </c>
      <c r="HU213">
        <v>1.0642755238399999</v>
      </c>
      <c r="HV213">
        <v>0.97821830848699998</v>
      </c>
      <c r="HW213">
        <v>1.01709693964</v>
      </c>
      <c r="HX213">
        <v>0.96367192854200001</v>
      </c>
      <c r="HY213">
        <v>1.1311990562200001</v>
      </c>
      <c r="HZ213">
        <v>1.2372051442800001</v>
      </c>
      <c r="IA213">
        <v>0.97542192003899997</v>
      </c>
      <c r="IB213">
        <v>1.0012553719999999</v>
      </c>
      <c r="IC213">
        <v>1.0091115965499999</v>
      </c>
      <c r="ID213">
        <v>0.93272143069500002</v>
      </c>
      <c r="IE213">
        <v>1.0054904442799999</v>
      </c>
      <c r="IF213">
        <v>0.98573898587800002</v>
      </c>
      <c r="IG213">
        <v>0.98226730197000001</v>
      </c>
      <c r="IH213">
        <v>0.98323107956400002</v>
      </c>
      <c r="II213">
        <v>0.97674992633699997</v>
      </c>
      <c r="IJ213">
        <v>0.93320961809900005</v>
      </c>
      <c r="IK213">
        <v>1.1663117106100001</v>
      </c>
      <c r="IL213">
        <v>1.15084969792</v>
      </c>
      <c r="IM213">
        <v>1.1936248138800001</v>
      </c>
      <c r="IN213">
        <v>1.0175583001399999</v>
      </c>
      <c r="IO213">
        <v>1.1106985873299999</v>
      </c>
      <c r="IP213">
        <v>0.99622398738399998</v>
      </c>
      <c r="IQ213">
        <v>0.99014406312400005</v>
      </c>
      <c r="IR213">
        <v>1.2423260999900001</v>
      </c>
      <c r="IS213">
        <v>0.94113951123899997</v>
      </c>
      <c r="IT213">
        <v>1.05357448848</v>
      </c>
      <c r="IU213">
        <v>1.01355329094</v>
      </c>
      <c r="IV213">
        <v>0.99537523672799999</v>
      </c>
      <c r="IW213">
        <v>1.1809579349299999</v>
      </c>
      <c r="IX213">
        <v>0.94297265905600003</v>
      </c>
      <c r="IY213">
        <v>0.95617733151999995</v>
      </c>
      <c r="IZ213">
        <v>1.2927906088500001</v>
      </c>
      <c r="JA213">
        <v>0.99804765903000003</v>
      </c>
      <c r="JB213">
        <v>0.96998804917899994</v>
      </c>
      <c r="JC213">
        <v>0.87160278242099998</v>
      </c>
      <c r="JD213">
        <v>1.29504420323</v>
      </c>
      <c r="JE213">
        <v>1.01952361185</v>
      </c>
      <c r="JF213">
        <v>1.03104782029</v>
      </c>
      <c r="JG213">
        <v>0.964525770645</v>
      </c>
      <c r="JH213">
        <v>0.99692080141999995</v>
      </c>
      <c r="JI213">
        <v>0.94636206776200005</v>
      </c>
      <c r="JJ213">
        <v>0.96609877551800005</v>
      </c>
      <c r="JK213">
        <v>1.1751715864900001</v>
      </c>
      <c r="JL213">
        <v>0.94732042740699995</v>
      </c>
      <c r="JM213">
        <v>1.22305804616</v>
      </c>
      <c r="JN213">
        <v>0.93143316735100001</v>
      </c>
      <c r="JO213">
        <v>1.294688705</v>
      </c>
      <c r="JP213">
        <v>0.99528974906000001</v>
      </c>
      <c r="JQ213">
        <v>0.94265320102899997</v>
      </c>
      <c r="JR213">
        <v>1.31273957019</v>
      </c>
      <c r="JS213">
        <v>1.01237962881</v>
      </c>
      <c r="JT213">
        <v>1.20620185772</v>
      </c>
      <c r="JU213">
        <v>0.98803904629600003</v>
      </c>
      <c r="JV213">
        <v>0.86122944485899999</v>
      </c>
      <c r="JW213">
        <v>1.25165910918</v>
      </c>
      <c r="JX213">
        <v>1.0070311750200001</v>
      </c>
      <c r="JY213">
        <v>1.0244130225500001</v>
      </c>
      <c r="JZ213">
        <v>0.93681289593999995</v>
      </c>
      <c r="KA213">
        <v>1.1558958311400001</v>
      </c>
      <c r="KB213">
        <v>1.01005085474</v>
      </c>
      <c r="KC213">
        <v>0.98689394672599995</v>
      </c>
      <c r="KD213">
        <v>1.24552660808</v>
      </c>
      <c r="KE213">
        <v>1.0187274821400001</v>
      </c>
      <c r="KF213">
        <v>0.97653782255300003</v>
      </c>
      <c r="KG213">
        <v>1.2129704610700001</v>
      </c>
      <c r="KH213">
        <v>0.97964857852200005</v>
      </c>
      <c r="KI213">
        <v>1.1144394798799999</v>
      </c>
      <c r="KJ213">
        <v>0.99770799170199997</v>
      </c>
      <c r="KK213">
        <v>0.99671247664999996</v>
      </c>
      <c r="KL213">
        <v>0.98818965277399995</v>
      </c>
      <c r="KM213">
        <v>1.02159121845</v>
      </c>
      <c r="KN213">
        <v>0.98621180603199998</v>
      </c>
      <c r="KO213">
        <v>1.0019377682299999</v>
      </c>
      <c r="KP213">
        <v>1.2423812607</v>
      </c>
      <c r="KQ213">
        <v>1.2338084351</v>
      </c>
    </row>
    <row r="214" spans="1:303" x14ac:dyDescent="0.25">
      <c r="A214" t="s">
        <v>0</v>
      </c>
      <c r="B214" t="s">
        <v>1</v>
      </c>
      <c r="C214">
        <v>11</v>
      </c>
      <c r="D214">
        <v>3.2761693382499999</v>
      </c>
      <c r="E214">
        <v>6.9665553766400004E-2</v>
      </c>
      <c r="F214">
        <v>0.16885495265299999</v>
      </c>
      <c r="G214">
        <v>1.2181797698200001E-2</v>
      </c>
      <c r="H214">
        <v>2.7021409591400002E-2</v>
      </c>
      <c r="I214">
        <v>5.4784774348100003E-3</v>
      </c>
      <c r="J214">
        <v>3.5222884285E-3</v>
      </c>
      <c r="K214">
        <v>3.8214424516799998E-3</v>
      </c>
      <c r="L214">
        <v>1.9126068837E-2</v>
      </c>
      <c r="M214">
        <v>5.0543299603099997E-4</v>
      </c>
      <c r="N214">
        <v>1.1260740629E-3</v>
      </c>
      <c r="O214">
        <v>1.2676303287300001E-3</v>
      </c>
      <c r="P214">
        <v>1.34141362873E-3</v>
      </c>
      <c r="Q214">
        <v>6.9471169348699997E-3</v>
      </c>
      <c r="R214">
        <v>2.8529521241999999E-3</v>
      </c>
      <c r="S214">
        <v>1.25792470268E-3</v>
      </c>
      <c r="T214">
        <v>1.7036089186300001E-3</v>
      </c>
      <c r="U214">
        <v>1.58722869908E-3</v>
      </c>
      <c r="V214">
        <v>1.3350484252500001E-3</v>
      </c>
      <c r="W214">
        <v>3.2145422026900001E-3</v>
      </c>
      <c r="X214">
        <v>1.8204928904400001E-3</v>
      </c>
      <c r="Y214">
        <v>2.2357149261800001E-4</v>
      </c>
      <c r="Z214">
        <v>1.7505423058299999E-3</v>
      </c>
      <c r="AA214">
        <v>1.8238181969900001E-3</v>
      </c>
      <c r="AB214">
        <v>1.7660936467100001E-3</v>
      </c>
      <c r="AC214">
        <v>1.36250036557E-3</v>
      </c>
      <c r="AD214">
        <v>1.9099222758500001E-3</v>
      </c>
      <c r="AE214">
        <v>1.8641818699100001E-3</v>
      </c>
      <c r="AF214">
        <v>2.75100494329E-3</v>
      </c>
      <c r="AG214">
        <v>1.49682693103E-3</v>
      </c>
      <c r="AH214">
        <v>5.0878380295600004E-4</v>
      </c>
      <c r="AI214">
        <v>4.3453416829799998E-4</v>
      </c>
      <c r="AJ214">
        <v>1.1258851544399999E-3</v>
      </c>
      <c r="AK214" s="1">
        <v>9.8228551661500005E-5</v>
      </c>
      <c r="AL214">
        <v>3.6996776521700003E-4</v>
      </c>
      <c r="AM214">
        <v>6.9785525976399996E-4</v>
      </c>
      <c r="AN214">
        <v>3.25036096918E-4</v>
      </c>
      <c r="AO214">
        <v>1.7088457018600001E-3</v>
      </c>
      <c r="AP214">
        <v>5.0257994729900005E-4</v>
      </c>
      <c r="AQ214">
        <v>7.4030313875100005E-4</v>
      </c>
      <c r="AR214">
        <v>7.56777243896E-4</v>
      </c>
      <c r="AS214">
        <v>1.06874309332E-3</v>
      </c>
      <c r="AT214">
        <v>5.3430109889499998E-4</v>
      </c>
      <c r="AU214">
        <v>5.1070555730900003E-4</v>
      </c>
      <c r="AV214">
        <v>4.45377652254E-4</v>
      </c>
      <c r="AW214">
        <v>3.0972136480100001E-4</v>
      </c>
      <c r="AX214">
        <v>1.1627616493200001E-4</v>
      </c>
      <c r="AY214">
        <v>5.2885003658700001E-4</v>
      </c>
      <c r="AZ214">
        <v>6.9322856612200002E-4</v>
      </c>
      <c r="BA214">
        <v>7.4882247382799996E-4</v>
      </c>
      <c r="BB214">
        <v>1.78080983181E-4</v>
      </c>
      <c r="BC214">
        <v>8.7393913773800005E-4</v>
      </c>
      <c r="BD214">
        <v>6.9431266068600004E-4</v>
      </c>
      <c r="BE214">
        <v>7.9468660920400003E-4</v>
      </c>
      <c r="BF214">
        <v>3.8047143504700001E-4</v>
      </c>
      <c r="BG214">
        <v>6.99365209895E-4</v>
      </c>
      <c r="BH214">
        <v>2.4566527095899997E-4</v>
      </c>
      <c r="BI214">
        <v>6.7396173699399995E-4</v>
      </c>
      <c r="BJ214">
        <v>5.2598042860200003E-4</v>
      </c>
      <c r="BK214">
        <v>3.5174716595800002E-4</v>
      </c>
      <c r="BL214">
        <v>0.159991122303</v>
      </c>
      <c r="BM214">
        <v>8.3496507715199997E-4</v>
      </c>
      <c r="BN214">
        <v>3.4035733841599998E-4</v>
      </c>
      <c r="BO214">
        <v>7.3508776268800004E-4</v>
      </c>
      <c r="BP214">
        <v>1.4088205700599999E-4</v>
      </c>
      <c r="BQ214">
        <v>2.38400469964E-4</v>
      </c>
      <c r="BR214">
        <v>2.36831537056E-4</v>
      </c>
      <c r="BS214">
        <v>4.2812913025200002E-4</v>
      </c>
      <c r="BT214">
        <v>3.6119254217999999E-4</v>
      </c>
      <c r="BU214">
        <v>5.5898459342700003E-4</v>
      </c>
      <c r="BV214">
        <v>2.3146119158399999E-4</v>
      </c>
      <c r="BW214">
        <v>4.5320365112699998E-4</v>
      </c>
      <c r="BX214" s="1">
        <v>7.81436562217E-5</v>
      </c>
      <c r="BY214">
        <v>3.65580889189E-4</v>
      </c>
      <c r="BZ214">
        <v>3.5627244546499999E-4</v>
      </c>
      <c r="CA214">
        <v>3.43127041568E-4</v>
      </c>
      <c r="CB214">
        <v>1.5585568352099999E-4</v>
      </c>
      <c r="CC214" s="1">
        <v>8.4519110544000001E-5</v>
      </c>
      <c r="CD214">
        <v>1.05466058195E-4</v>
      </c>
      <c r="CE214">
        <v>1.4848087092800001E-4</v>
      </c>
      <c r="CF214">
        <v>0.45792259826600001</v>
      </c>
      <c r="CG214">
        <v>1.4455607977199999E-4</v>
      </c>
      <c r="CH214">
        <v>4.2295265320699998E-4</v>
      </c>
      <c r="CI214">
        <v>4.5890692014799998E-4</v>
      </c>
      <c r="CJ214">
        <v>5.9243251545800001E-4</v>
      </c>
      <c r="CK214">
        <v>1.6996842382499999E-4</v>
      </c>
      <c r="CL214">
        <v>2.0359799747000001E-4</v>
      </c>
      <c r="CM214">
        <v>4.3046250487700002E-4</v>
      </c>
      <c r="CN214">
        <v>4.0398736171700001E-4</v>
      </c>
      <c r="CO214">
        <v>1.63111590186E-4</v>
      </c>
      <c r="CP214">
        <v>1.04144399596E-4</v>
      </c>
      <c r="CQ214">
        <v>7.9146419069300006E-2</v>
      </c>
      <c r="CR214">
        <v>5.9872840821900003E-4</v>
      </c>
      <c r="CS214">
        <v>7.58431446511E-4</v>
      </c>
      <c r="CT214">
        <v>2.5473048960099998E-4</v>
      </c>
      <c r="CU214">
        <v>2.3456880180600001E-4</v>
      </c>
      <c r="CV214">
        <v>1.66582613724E-4</v>
      </c>
      <c r="CW214">
        <v>2.4081087237799999E-4</v>
      </c>
      <c r="CX214">
        <v>5.1554541139300003E-4</v>
      </c>
      <c r="CY214">
        <v>1.4974612035600001E-4</v>
      </c>
      <c r="CZ214">
        <v>2.0174780835600001E-4</v>
      </c>
      <c r="DA214">
        <v>0.16305114794200001</v>
      </c>
      <c r="DB214">
        <v>1.08272125652E-4</v>
      </c>
      <c r="DC214">
        <v>5.1256925192599996E-4</v>
      </c>
      <c r="DD214">
        <v>0.22093317973000001</v>
      </c>
      <c r="DE214">
        <v>5.9644722006599999E-4</v>
      </c>
      <c r="DF214">
        <v>3.85802662259E-4</v>
      </c>
      <c r="DG214">
        <v>1.1082627924899999E-4</v>
      </c>
      <c r="DH214">
        <v>3.3320271626299997E-4</v>
      </c>
      <c r="DI214">
        <v>0.13446069122900001</v>
      </c>
      <c r="DJ214">
        <v>1.21105179234E-4</v>
      </c>
      <c r="DK214">
        <v>4.3419742648899998E-4</v>
      </c>
      <c r="DL214" s="1">
        <v>4.5200915272000003E-5</v>
      </c>
      <c r="DM214">
        <v>1.3561030179400001E-4</v>
      </c>
      <c r="DN214">
        <v>3.2178692119299999E-4</v>
      </c>
      <c r="DO214">
        <v>2.5094282034800002E-4</v>
      </c>
      <c r="DP214">
        <v>8.82292347896E-2</v>
      </c>
      <c r="DQ214" s="1">
        <v>8.1085938389399999E-5</v>
      </c>
      <c r="DR214">
        <v>4.0636392451299998E-4</v>
      </c>
      <c r="DS214">
        <v>3.7376909733200002E-4</v>
      </c>
      <c r="DT214">
        <v>4.0157075677799999E-4</v>
      </c>
      <c r="DU214" s="1">
        <v>7.6278736719099995E-5</v>
      </c>
      <c r="DV214">
        <v>2.5670255583599999E-4</v>
      </c>
      <c r="DW214" s="1">
        <v>9.7470839779799994E-5</v>
      </c>
      <c r="DX214">
        <v>6.3440612246499996E-4</v>
      </c>
      <c r="DY214">
        <v>1.9153870096899999E-4</v>
      </c>
      <c r="DZ214">
        <v>2.5742338290599999E-4</v>
      </c>
      <c r="EA214">
        <v>3.29147372372E-4</v>
      </c>
      <c r="EB214">
        <v>2.06049970738E-4</v>
      </c>
      <c r="EC214">
        <v>1.7051716996800001E-4</v>
      </c>
      <c r="ED214" s="1">
        <v>9.6549810151999997E-5</v>
      </c>
      <c r="EE214">
        <v>3.59260643125E-4</v>
      </c>
      <c r="EF214" s="1">
        <v>5.1234924265000002E-5</v>
      </c>
      <c r="EG214">
        <v>1.6292216821799999E-4</v>
      </c>
      <c r="EH214" s="1">
        <v>7.9385071485099998E-5</v>
      </c>
      <c r="EI214">
        <v>2.7861177477000001E-4</v>
      </c>
      <c r="EJ214">
        <v>1.74015096618E-4</v>
      </c>
      <c r="EK214">
        <v>1.4621109143299999E-4</v>
      </c>
      <c r="EL214">
        <v>1.46266883017E-4</v>
      </c>
      <c r="EM214" s="1">
        <v>7.8305102347600003E-5</v>
      </c>
      <c r="EN214" s="1">
        <v>3.8454083830300003E-5</v>
      </c>
      <c r="EO214">
        <v>2.42015769689E-4</v>
      </c>
      <c r="EP214">
        <v>2.45631657694E-2</v>
      </c>
      <c r="EQ214">
        <v>3.0131640095099998E-4</v>
      </c>
      <c r="ER214">
        <v>2.8950901117999998E-4</v>
      </c>
      <c r="ES214">
        <v>3.15785999639E-2</v>
      </c>
      <c r="ET214">
        <v>3.3026322139200002E-4</v>
      </c>
      <c r="EU214">
        <v>1.96438908169E-4</v>
      </c>
      <c r="EV214">
        <v>1.16060046276E-4</v>
      </c>
      <c r="EW214">
        <v>1.81378878417E-4</v>
      </c>
      <c r="EX214">
        <v>6.03124547465E-4</v>
      </c>
      <c r="EY214">
        <v>2.0021556416299999E-4</v>
      </c>
      <c r="EZ214">
        <v>1.80922125241E-4</v>
      </c>
      <c r="FA214">
        <v>0.22298262386199999</v>
      </c>
      <c r="FB214">
        <v>2.95135346974E-2</v>
      </c>
      <c r="FC214">
        <v>1.7318374822700001E-4</v>
      </c>
      <c r="FD214">
        <v>2.68645015604E-4</v>
      </c>
      <c r="FE214">
        <v>3.71756633261E-4</v>
      </c>
      <c r="FF214">
        <v>1.20418630655E-4</v>
      </c>
      <c r="FG214">
        <v>0.24569099349199999</v>
      </c>
      <c r="FH214" s="1">
        <v>5.73910570555E-5</v>
      </c>
      <c r="FI214">
        <v>2.4563446771499998E-4</v>
      </c>
      <c r="FJ214">
        <v>1.40661503847E-4</v>
      </c>
      <c r="FK214">
        <v>1.74641950126E-4</v>
      </c>
      <c r="FL214">
        <v>1.97329946972E-4</v>
      </c>
      <c r="FM214">
        <v>1.05403628398E-4</v>
      </c>
      <c r="FN214">
        <v>3.5403195468800003E-4</v>
      </c>
      <c r="FO214">
        <v>1.18218482892E-4</v>
      </c>
      <c r="FP214">
        <v>4.8938142409599996E-4</v>
      </c>
      <c r="FQ214">
        <v>1.4327424750899999E-4</v>
      </c>
      <c r="FR214">
        <v>3.24619925833E-4</v>
      </c>
      <c r="FS214">
        <v>1.82194501994E-4</v>
      </c>
      <c r="FT214">
        <v>1.07154071977E-4</v>
      </c>
      <c r="FU214">
        <v>1.3439279315399999E-4</v>
      </c>
      <c r="FV214">
        <v>3.5625007097100002E-2</v>
      </c>
      <c r="FW214">
        <v>1.16022893777E-4</v>
      </c>
      <c r="FX214">
        <v>2.06912542819E-4</v>
      </c>
      <c r="FY214">
        <v>3.3446441720100001E-4</v>
      </c>
      <c r="FZ214">
        <v>3.3034881455999997E-2</v>
      </c>
      <c r="GA214">
        <v>1.15673017198E-4</v>
      </c>
      <c r="GB214">
        <v>2.4379997091700001E-4</v>
      </c>
      <c r="GC214">
        <v>1.20969157467E-4</v>
      </c>
      <c r="GD214">
        <v>3.1708726590899997E-4</v>
      </c>
      <c r="GE214">
        <v>1.13901652915E-4</v>
      </c>
      <c r="GF214">
        <v>4.1442561399200002E-2</v>
      </c>
      <c r="GG214">
        <v>3.7888960079500003E-2</v>
      </c>
      <c r="GH214">
        <v>1.2672258965600001E-4</v>
      </c>
      <c r="GI214">
        <v>1.5383846409500001E-4</v>
      </c>
      <c r="GJ214">
        <v>2.8825709214399999E-4</v>
      </c>
      <c r="GK214">
        <v>1.7078882982900001E-2</v>
      </c>
      <c r="GL214">
        <v>2.0267218939499999E-2</v>
      </c>
      <c r="GM214">
        <v>1.4768529434600001E-4</v>
      </c>
      <c r="GN214">
        <v>2.1778191415400001E-4</v>
      </c>
      <c r="GO214">
        <v>2.6431932944199999E-4</v>
      </c>
      <c r="GP214">
        <v>1.18280114562E-4</v>
      </c>
      <c r="GQ214">
        <v>1.68347767728E-2</v>
      </c>
      <c r="GR214">
        <v>1.30740951814E-2</v>
      </c>
      <c r="GS214">
        <v>1.18958603222E-4</v>
      </c>
      <c r="GT214">
        <v>2.6145061530199999E-2</v>
      </c>
      <c r="GU214">
        <v>1.1959827611499999E-4</v>
      </c>
      <c r="GV214">
        <v>2.7918435260999998E-4</v>
      </c>
      <c r="GW214">
        <v>1.9137557825E-4</v>
      </c>
      <c r="GX214">
        <v>1.5117929927999999E-4</v>
      </c>
      <c r="GY214">
        <v>1.18924687665E-4</v>
      </c>
      <c r="GZ214">
        <v>1.45768800997E-2</v>
      </c>
      <c r="HA214">
        <v>1.8824341831300001E-4</v>
      </c>
      <c r="HB214" s="1">
        <v>6.3509612544100001E-5</v>
      </c>
      <c r="HC214">
        <v>1.5002838153300001E-4</v>
      </c>
      <c r="HD214">
        <v>1.26543132641E-4</v>
      </c>
      <c r="HE214">
        <v>1.2822579218100001E-4</v>
      </c>
      <c r="HF214" s="1">
        <v>9.1792243284499999E-5</v>
      </c>
      <c r="HG214">
        <v>2.0505905526400001E-2</v>
      </c>
      <c r="HH214">
        <v>3.9668874779799998E-4</v>
      </c>
      <c r="HI214">
        <v>2.19346886741E-4</v>
      </c>
      <c r="HJ214">
        <v>3.1245957083200001E-4</v>
      </c>
      <c r="HK214">
        <v>1.3448251586999999E-4</v>
      </c>
      <c r="HL214">
        <v>1.9385263282399999E-4</v>
      </c>
      <c r="HM214">
        <v>1.0771717657099999E-4</v>
      </c>
      <c r="HN214">
        <v>3.47704264037E-4</v>
      </c>
      <c r="HO214">
        <v>1.20812409929E-2</v>
      </c>
      <c r="HP214">
        <v>1.6328696828100001E-4</v>
      </c>
      <c r="HQ214" s="1">
        <v>6.9573433278799997E-5</v>
      </c>
      <c r="HR214">
        <v>2.4755964789199999E-2</v>
      </c>
      <c r="HS214">
        <v>2.7762645236699998E-4</v>
      </c>
      <c r="HT214">
        <v>1.63216095087E-4</v>
      </c>
      <c r="HU214">
        <v>2.3577309851600001E-4</v>
      </c>
      <c r="HV214">
        <v>1.8744860040500001E-2</v>
      </c>
      <c r="HW214">
        <v>2.3160964170599999E-4</v>
      </c>
      <c r="HX214" s="1">
        <v>7.9660573934200004E-5</v>
      </c>
      <c r="HY214">
        <v>1.7103517344999999E-4</v>
      </c>
      <c r="HZ214" s="1">
        <v>9.8632552083000003E-5</v>
      </c>
      <c r="IA214">
        <v>2.05251492441E-4</v>
      </c>
      <c r="IB214">
        <v>2.0332057500699999E-4</v>
      </c>
      <c r="IC214">
        <v>5.3004911044700002E-2</v>
      </c>
      <c r="ID214">
        <v>1.97795464078E-4</v>
      </c>
      <c r="IE214">
        <v>2.2540821002699999E-4</v>
      </c>
      <c r="IF214">
        <v>1.9633214896099999E-4</v>
      </c>
      <c r="IG214" s="1">
        <v>8.6452982837600007E-5</v>
      </c>
      <c r="IH214">
        <v>1.48206247596E-4</v>
      </c>
      <c r="II214" s="1">
        <v>2.9737705217500001E-5</v>
      </c>
      <c r="IJ214" s="1">
        <v>3.1467482499100002E-5</v>
      </c>
      <c r="IK214">
        <v>2.0113648998300001E-4</v>
      </c>
      <c r="IL214">
        <v>1.3681724790700001E-4</v>
      </c>
      <c r="IM214">
        <v>1.0424770165500001E-2</v>
      </c>
      <c r="IN214">
        <v>5.2391295950599999E-2</v>
      </c>
      <c r="IO214" s="1">
        <v>7.6390154683799995E-5</v>
      </c>
      <c r="IP214" s="1">
        <v>4.9193699940499997E-5</v>
      </c>
      <c r="IQ214" s="1">
        <v>4.87983478328E-5</v>
      </c>
      <c r="IR214">
        <v>1.0308901334500001E-4</v>
      </c>
      <c r="IS214" s="1">
        <v>6.8141070628800006E-5</v>
      </c>
      <c r="IT214">
        <v>2.3455601000400001E-4</v>
      </c>
      <c r="IU214">
        <v>3.4541585622700001E-4</v>
      </c>
      <c r="IV214" s="1">
        <v>6.6188317500000002E-5</v>
      </c>
      <c r="IW214">
        <v>1.26259734494E-4</v>
      </c>
      <c r="IX214">
        <v>2.0692071316E-4</v>
      </c>
      <c r="IY214" s="1">
        <v>9.6320575026700002E-5</v>
      </c>
      <c r="IZ214">
        <v>1.63937494411E-4</v>
      </c>
      <c r="JA214">
        <v>2.2658668555999999E-4</v>
      </c>
      <c r="JB214">
        <v>1.7253737650500001E-4</v>
      </c>
      <c r="JC214">
        <v>1.17754342725E-2</v>
      </c>
      <c r="JD214">
        <v>1.2891015249300001E-4</v>
      </c>
      <c r="JE214">
        <v>1.6098797138099999E-4</v>
      </c>
      <c r="JF214">
        <v>1.16716638657E-2</v>
      </c>
      <c r="JG214">
        <v>2.0277614354200001E-4</v>
      </c>
      <c r="JH214">
        <v>1.16390166428E-4</v>
      </c>
      <c r="JI214">
        <v>1.8616976523500001E-2</v>
      </c>
      <c r="JJ214">
        <v>1.58005473377E-4</v>
      </c>
      <c r="JK214" s="1">
        <v>5.78955785273E-5</v>
      </c>
      <c r="JL214" s="1">
        <v>8.2576301329900001E-5</v>
      </c>
      <c r="JM214">
        <v>1.3922714058499999E-2</v>
      </c>
      <c r="JN214">
        <v>1.18463177705E-4</v>
      </c>
      <c r="JO214" s="1">
        <v>1.2913554629999999E-5</v>
      </c>
      <c r="JP214">
        <v>9.8991437586199993E-3</v>
      </c>
      <c r="JQ214" s="1">
        <v>7.6003919200500001E-5</v>
      </c>
      <c r="JR214">
        <v>1.04829692662E-4</v>
      </c>
      <c r="JS214" s="1">
        <v>9.5392281038999998E-5</v>
      </c>
      <c r="JT214" s="1">
        <v>7.9957104588599995E-5</v>
      </c>
      <c r="JU214" s="1">
        <v>7.0221549766900004E-5</v>
      </c>
      <c r="JV214" s="1">
        <v>8.5858957553099994E-5</v>
      </c>
      <c r="JW214">
        <v>2.4742444933599999E-4</v>
      </c>
      <c r="JX214" s="1">
        <v>4.6393501883199999E-5</v>
      </c>
      <c r="JY214">
        <v>1.79257211289E-2</v>
      </c>
      <c r="JZ214">
        <v>1.8021447849600001E-2</v>
      </c>
      <c r="KA214">
        <v>1.2465219118899999E-4</v>
      </c>
      <c r="KB214">
        <v>1.8929467131299999E-4</v>
      </c>
      <c r="KC214" s="1">
        <v>5.12325868775E-5</v>
      </c>
      <c r="KD214" s="1">
        <v>2.9750389221899998E-5</v>
      </c>
      <c r="KE214">
        <v>2.2827078925499999E-4</v>
      </c>
      <c r="KF214" s="1">
        <v>8.7215166464899995E-5</v>
      </c>
      <c r="KG214" s="1">
        <v>4.1082815267699999E-5</v>
      </c>
      <c r="KH214">
        <v>0.104669339725</v>
      </c>
      <c r="KI214">
        <v>8.0836331719099999E-3</v>
      </c>
      <c r="KJ214">
        <v>1.1166563082E-2</v>
      </c>
      <c r="KK214" s="1">
        <v>1.6007222713E-5</v>
      </c>
      <c r="KL214">
        <v>1.9239546836300001E-4</v>
      </c>
      <c r="KM214" s="1">
        <v>4.0512590560600003E-5</v>
      </c>
      <c r="KN214" s="1">
        <v>8.4615293355000003E-5</v>
      </c>
      <c r="KO214">
        <v>1.5674929982900001E-4</v>
      </c>
      <c r="KP214">
        <v>1.26084437529E-2</v>
      </c>
      <c r="KQ214" s="1">
        <v>2.4273877351700001E-5</v>
      </c>
    </row>
    <row r="215" spans="1:303" x14ac:dyDescent="0.25">
      <c r="A215" t="s">
        <v>2</v>
      </c>
      <c r="B215" t="s">
        <v>1</v>
      </c>
      <c r="C215">
        <v>11</v>
      </c>
      <c r="D215">
        <v>3.2761693382499999</v>
      </c>
      <c r="E215">
        <v>7.2287796683499994E-2</v>
      </c>
      <c r="F215">
        <v>0.16093704444599999</v>
      </c>
      <c r="G215">
        <v>4.4953849124E-3</v>
      </c>
      <c r="H215">
        <v>4.757361207E-2</v>
      </c>
      <c r="I215">
        <v>5.3567583788899998E-3</v>
      </c>
      <c r="J215">
        <v>3.8856590805800002E-3</v>
      </c>
      <c r="K215">
        <v>4.1191043276199999E-3</v>
      </c>
      <c r="L215">
        <v>2.5163562551799998E-2</v>
      </c>
      <c r="M215">
        <v>5.9827589491600003E-4</v>
      </c>
      <c r="N215">
        <v>1.35165074198E-3</v>
      </c>
      <c r="O215">
        <v>2.3520306263800001E-3</v>
      </c>
      <c r="P215">
        <v>3.7890926859999998E-3</v>
      </c>
      <c r="Q215">
        <v>3.4043627995399999E-3</v>
      </c>
      <c r="R215">
        <v>2.6641351445199999E-3</v>
      </c>
      <c r="S215">
        <v>1.3895074193200001E-3</v>
      </c>
      <c r="T215">
        <v>2.0021098916000002E-3</v>
      </c>
      <c r="U215">
        <v>1.66987571103E-3</v>
      </c>
      <c r="V215">
        <v>1.7072377993300001E-3</v>
      </c>
      <c r="W215">
        <v>3.0234390634500002E-3</v>
      </c>
      <c r="X215">
        <v>7.3174614774600003E-4</v>
      </c>
      <c r="Y215">
        <v>1.77223517752E-4</v>
      </c>
      <c r="Z215">
        <v>1.8437660164E-3</v>
      </c>
      <c r="AA215">
        <v>1.43615792531E-3</v>
      </c>
      <c r="AB215">
        <v>2.52549283586E-3</v>
      </c>
      <c r="AC215">
        <v>4.7473483330199998E-4</v>
      </c>
      <c r="AD215">
        <v>1.5821772046700001E-3</v>
      </c>
      <c r="AE215">
        <v>7.5915965418899998E-4</v>
      </c>
      <c r="AF215">
        <v>2.7427016893299999E-3</v>
      </c>
      <c r="AG215">
        <v>1.2530228960399999E-3</v>
      </c>
      <c r="AH215">
        <v>1.52239529068E-4</v>
      </c>
      <c r="AI215">
        <v>6.5583965377599999E-4</v>
      </c>
      <c r="AJ215">
        <v>3.725269219E-4</v>
      </c>
      <c r="AK215" s="1">
        <v>8.5589165748299996E-5</v>
      </c>
      <c r="AL215">
        <v>2.15910687588E-4</v>
      </c>
      <c r="AM215">
        <v>2.53766585661E-4</v>
      </c>
      <c r="AN215">
        <v>4.0304093271199999E-4</v>
      </c>
      <c r="AO215">
        <v>7.2532002042500002E-4</v>
      </c>
      <c r="AP215">
        <v>6.44236039928E-4</v>
      </c>
      <c r="AQ215">
        <v>6.0710136529399999E-4</v>
      </c>
      <c r="AR215">
        <v>8.7024683085299998E-4</v>
      </c>
      <c r="AS215">
        <v>3.2539365601800001E-4</v>
      </c>
      <c r="AT215">
        <v>2.4760827323900002E-4</v>
      </c>
      <c r="AU215">
        <v>6.3295910716100001E-4</v>
      </c>
      <c r="AV215">
        <v>2.09209256666E-4</v>
      </c>
      <c r="AW215">
        <v>3.8678824094299998E-4</v>
      </c>
      <c r="AX215">
        <v>1.05072996309E-4</v>
      </c>
      <c r="AY215">
        <v>4.1580477731700002E-4</v>
      </c>
      <c r="AZ215">
        <v>9.0756824505300001E-4</v>
      </c>
      <c r="BA215">
        <v>8.2629094034200005E-4</v>
      </c>
      <c r="BB215">
        <v>2.1497040201600001E-4</v>
      </c>
      <c r="BC215">
        <v>9.5060700879899995E-4</v>
      </c>
      <c r="BD215">
        <v>6.8537515387700001E-4</v>
      </c>
      <c r="BE215">
        <v>7.3585053677E-4</v>
      </c>
      <c r="BF215">
        <v>4.47049727863E-4</v>
      </c>
      <c r="BG215">
        <v>6.8617262202999997E-4</v>
      </c>
      <c r="BH215">
        <v>2.1066296520299999E-4</v>
      </c>
      <c r="BI215">
        <v>7.6276589729400005E-4</v>
      </c>
      <c r="BJ215">
        <v>3.0637885356700001E-4</v>
      </c>
      <c r="BK215">
        <v>3.16138366618E-4</v>
      </c>
      <c r="BL215">
        <v>0.113564754985</v>
      </c>
      <c r="BM215">
        <v>7.4681364774699995E-4</v>
      </c>
      <c r="BN215">
        <v>3.1385168806900003E-4</v>
      </c>
      <c r="BO215">
        <v>7.3543226030099999E-4</v>
      </c>
      <c r="BP215" s="1">
        <v>8.3518264961200003E-5</v>
      </c>
      <c r="BQ215">
        <v>3.6252923845899999E-4</v>
      </c>
      <c r="BR215">
        <v>3.4827168474699997E-4</v>
      </c>
      <c r="BS215">
        <v>4.5856904220300003E-4</v>
      </c>
      <c r="BT215">
        <v>2.30236263079E-4</v>
      </c>
      <c r="BU215">
        <v>3.21576438082E-4</v>
      </c>
      <c r="BV215">
        <v>1.41414960337E-4</v>
      </c>
      <c r="BW215">
        <v>5.5446217808500001E-4</v>
      </c>
      <c r="BX215">
        <v>2.53700653861E-4</v>
      </c>
      <c r="BY215">
        <v>5.7296301471600002E-4</v>
      </c>
      <c r="BZ215">
        <v>3.7239801622700002E-4</v>
      </c>
      <c r="CA215">
        <v>1.84023124148E-4</v>
      </c>
      <c r="CB215">
        <v>1.3663991917599999E-4</v>
      </c>
      <c r="CC215" s="1">
        <v>6.5650743140700002E-5</v>
      </c>
      <c r="CD215">
        <v>2.0063923660500001E-4</v>
      </c>
      <c r="CE215">
        <v>1.2462982430999999E-4</v>
      </c>
      <c r="CF215">
        <v>0.28002557056499999</v>
      </c>
      <c r="CG215">
        <v>1.3927369123499999E-4</v>
      </c>
      <c r="CH215">
        <v>5.6857804216099998E-4</v>
      </c>
      <c r="CI215">
        <v>2.5294292732900003E-4</v>
      </c>
      <c r="CJ215">
        <v>4.5977503140199997E-4</v>
      </c>
      <c r="CK215">
        <v>1.6804991865000001E-4</v>
      </c>
      <c r="CL215">
        <v>3.58619013909E-4</v>
      </c>
      <c r="CM215">
        <v>2.9418399081000002E-4</v>
      </c>
      <c r="CN215" s="1">
        <v>8.4277289070299998E-5</v>
      </c>
      <c r="CO215">
        <v>1.7766121663400001E-4</v>
      </c>
      <c r="CP215" s="1">
        <v>7.9980886057099996E-5</v>
      </c>
      <c r="CQ215">
        <v>6.75190240271E-2</v>
      </c>
      <c r="CR215">
        <v>5.8179071181600002E-4</v>
      </c>
      <c r="CS215">
        <v>8.05503305611E-4</v>
      </c>
      <c r="CT215">
        <v>2.60031833171E-4</v>
      </c>
      <c r="CU215">
        <v>2.1673574474900001E-4</v>
      </c>
      <c r="CV215">
        <v>1.94831098869E-4</v>
      </c>
      <c r="CW215">
        <v>2.8459488851600003E-4</v>
      </c>
      <c r="CX215">
        <v>5.2135912947399998E-4</v>
      </c>
      <c r="CY215">
        <v>1.1364677825E-4</v>
      </c>
      <c r="CZ215">
        <v>1.6055500309599999E-4</v>
      </c>
      <c r="DA215">
        <v>0.115975425469</v>
      </c>
      <c r="DB215">
        <v>1.7858124636800001E-4</v>
      </c>
      <c r="DC215">
        <v>4.0026939950900002E-4</v>
      </c>
      <c r="DD215">
        <v>0.13987521979600001</v>
      </c>
      <c r="DE215">
        <v>8.69701782451E-4</v>
      </c>
      <c r="DF215">
        <v>3.9082634857199997E-4</v>
      </c>
      <c r="DG215" s="1">
        <v>6.4486811947800002E-5</v>
      </c>
      <c r="DH215">
        <v>2.3055786421E-4</v>
      </c>
      <c r="DI215">
        <v>0.111423737834</v>
      </c>
      <c r="DJ215">
        <v>1.5840143598699999E-4</v>
      </c>
      <c r="DK215">
        <v>3.53101164326E-4</v>
      </c>
      <c r="DL215">
        <v>1.4870360329399999E-4</v>
      </c>
      <c r="DM215">
        <v>2.0836262926899999E-4</v>
      </c>
      <c r="DN215">
        <v>2.7660657067999999E-4</v>
      </c>
      <c r="DO215">
        <v>2.1721852690600001E-4</v>
      </c>
      <c r="DP215">
        <v>6.1277775943899999E-2</v>
      </c>
      <c r="DQ215" s="1">
        <v>6.8545966485200006E-5</v>
      </c>
      <c r="DR215">
        <v>3.1161507787500002E-4</v>
      </c>
      <c r="DS215">
        <v>2.30952767984E-4</v>
      </c>
      <c r="DT215">
        <v>2.6826311361000002E-4</v>
      </c>
      <c r="DU215" s="1">
        <v>6.3305835598000004E-5</v>
      </c>
      <c r="DV215">
        <v>1.35458191096E-4</v>
      </c>
      <c r="DW215" s="1">
        <v>7.3809106579000004E-5</v>
      </c>
      <c r="DX215">
        <v>3.7753538562699997E-4</v>
      </c>
      <c r="DY215">
        <v>2.2582359018E-4</v>
      </c>
      <c r="DZ215">
        <v>2.23902661507E-4</v>
      </c>
      <c r="EA215">
        <v>2.8200083792999999E-4</v>
      </c>
      <c r="EB215">
        <v>1.7297154348100001E-4</v>
      </c>
      <c r="EC215">
        <v>1.7095541828500001E-4</v>
      </c>
      <c r="ED215">
        <v>1.17394105952E-4</v>
      </c>
      <c r="EE215">
        <v>2.5353493626299999E-4</v>
      </c>
      <c r="EF215" s="1">
        <v>6.0972175050400002E-5</v>
      </c>
      <c r="EG215">
        <v>1.1628667778700001E-4</v>
      </c>
      <c r="EH215" s="1">
        <v>5.7995910486999999E-5</v>
      </c>
      <c r="EI215">
        <v>3.32539314847E-4</v>
      </c>
      <c r="EJ215">
        <v>2.05320856214E-4</v>
      </c>
      <c r="EK215" s="1">
        <v>6.9019320920000004E-5</v>
      </c>
      <c r="EL215">
        <v>1.2099225111E-4</v>
      </c>
      <c r="EM215" s="1">
        <v>5.6296984039200003E-5</v>
      </c>
      <c r="EN215" s="1">
        <v>9.0950236316899997E-5</v>
      </c>
      <c r="EO215" s="1">
        <v>9.7375272417499998E-5</v>
      </c>
      <c r="EP215">
        <v>1.7818604116299999E-2</v>
      </c>
      <c r="EQ215">
        <v>3.3382714445100002E-4</v>
      </c>
      <c r="ER215">
        <v>2.02109182821E-4</v>
      </c>
      <c r="ES215">
        <v>2.2799108135699998E-2</v>
      </c>
      <c r="ET215">
        <v>3.4125271909400001E-4</v>
      </c>
      <c r="EU215" s="1">
        <v>5.7967882836799998E-5</v>
      </c>
      <c r="EV215" s="1">
        <v>7.5755529806999998E-5</v>
      </c>
      <c r="EW215">
        <v>1.71904557531E-4</v>
      </c>
      <c r="EX215">
        <v>4.7742759645199998E-4</v>
      </c>
      <c r="EY215">
        <v>1.6997751588599999E-4</v>
      </c>
      <c r="EZ215">
        <v>1.94620494957E-4</v>
      </c>
      <c r="FA215">
        <v>0.15665228767700001</v>
      </c>
      <c r="FB215">
        <v>2.3524624688700001E-2</v>
      </c>
      <c r="FC215">
        <v>2.0083784404799999E-4</v>
      </c>
      <c r="FD215">
        <v>3.0719867089499999E-4</v>
      </c>
      <c r="FE215">
        <v>3.5711920072800001E-4</v>
      </c>
      <c r="FF215">
        <v>1.3188367360200001E-4</v>
      </c>
      <c r="FG215">
        <v>0.146160155831</v>
      </c>
      <c r="FH215" s="1">
        <v>5.73576487071E-5</v>
      </c>
      <c r="FI215">
        <v>1.89185943182E-4</v>
      </c>
      <c r="FJ215">
        <v>1.6292012426399999E-4</v>
      </c>
      <c r="FK215">
        <v>1.77915248522E-4</v>
      </c>
      <c r="FL215">
        <v>1.9095439533099999E-4</v>
      </c>
      <c r="FM215" s="1">
        <v>8.0565170996799997E-5</v>
      </c>
      <c r="FN215">
        <v>3.6737500819899999E-4</v>
      </c>
      <c r="FO215">
        <v>1.3091661537400001E-4</v>
      </c>
      <c r="FP215">
        <v>3.7977385807000001E-4</v>
      </c>
      <c r="FQ215">
        <v>1.8454006518499999E-4</v>
      </c>
      <c r="FR215">
        <v>3.31937869428E-4</v>
      </c>
      <c r="FS215" s="1">
        <v>7.1506523948200001E-5</v>
      </c>
      <c r="FT215">
        <v>1.11983665845E-4</v>
      </c>
      <c r="FU215">
        <v>1.0750123388E-4</v>
      </c>
      <c r="FV215">
        <v>2.4886418993199998E-2</v>
      </c>
      <c r="FW215" s="1">
        <v>6.7655482509400004E-5</v>
      </c>
      <c r="FX215">
        <v>1.4830399937300001E-4</v>
      </c>
      <c r="FY215">
        <v>3.5779539229400002E-4</v>
      </c>
      <c r="FZ215">
        <v>2.3542417547699999E-2</v>
      </c>
      <c r="GA215">
        <v>1.4883458386599999E-4</v>
      </c>
      <c r="GB215">
        <v>1.8802428158299999E-4</v>
      </c>
      <c r="GC215" s="1">
        <v>9.9479725677499998E-5</v>
      </c>
      <c r="GD215">
        <v>2.3229610855900001E-4</v>
      </c>
      <c r="GE215">
        <v>2.05496493931E-4</v>
      </c>
      <c r="GF215">
        <v>2.9327364201899998E-2</v>
      </c>
      <c r="GG215">
        <v>2.4831348675399999E-2</v>
      </c>
      <c r="GH215" s="1">
        <v>4.8065999689499999E-5</v>
      </c>
      <c r="GI215" s="1">
        <v>9.6337743012999999E-5</v>
      </c>
      <c r="GJ215">
        <v>2.10838472978E-4</v>
      </c>
      <c r="GK215">
        <v>1.17281222928E-2</v>
      </c>
      <c r="GL215">
        <v>1.5734361063899999E-2</v>
      </c>
      <c r="GM215">
        <v>1.0124175402999999E-4</v>
      </c>
      <c r="GN215" s="1">
        <v>8.0123689767300004E-5</v>
      </c>
      <c r="GO215">
        <v>2.41234397913E-4</v>
      </c>
      <c r="GP215">
        <v>1.0199661262299999E-4</v>
      </c>
      <c r="GQ215">
        <v>1.2366412393100001E-2</v>
      </c>
      <c r="GR215">
        <v>9.4219266837999999E-3</v>
      </c>
      <c r="GS215" s="1">
        <v>9.59056448599E-5</v>
      </c>
      <c r="GT215">
        <v>1.5315247911700001E-2</v>
      </c>
      <c r="GU215">
        <v>1.09003428042E-4</v>
      </c>
      <c r="GV215">
        <v>1.76886569102E-4</v>
      </c>
      <c r="GW215">
        <v>2.02138904785E-4</v>
      </c>
      <c r="GX215">
        <v>1.1701031261E-4</v>
      </c>
      <c r="GY215">
        <v>2.2262834895300001E-4</v>
      </c>
      <c r="GZ215">
        <v>1.1621404955200001E-2</v>
      </c>
      <c r="HA215">
        <v>1.9731295187099999E-4</v>
      </c>
      <c r="HB215" s="1">
        <v>4.4800394487399999E-5</v>
      </c>
      <c r="HC215">
        <v>1.5287658619099999E-4</v>
      </c>
      <c r="HD215" s="1">
        <v>2.60627934027E-5</v>
      </c>
      <c r="HE215" s="1">
        <v>6.1553223967400004E-5</v>
      </c>
      <c r="HF215" s="1">
        <v>9.8668380656700006E-5</v>
      </c>
      <c r="HG215">
        <v>1.38770967647E-2</v>
      </c>
      <c r="HH215">
        <v>3.2496397491299999E-4</v>
      </c>
      <c r="HI215">
        <v>1.79915454258E-4</v>
      </c>
      <c r="HJ215">
        <v>2.66925486914E-4</v>
      </c>
      <c r="HK215">
        <v>1.32293021806E-4</v>
      </c>
      <c r="HL215">
        <v>1.93909545948E-4</v>
      </c>
      <c r="HM215">
        <v>1.20263725052E-4</v>
      </c>
      <c r="HN215">
        <v>2.7178717536999999E-4</v>
      </c>
      <c r="HO215">
        <v>7.5934774437200004E-3</v>
      </c>
      <c r="HP215">
        <v>1.02207491211E-4</v>
      </c>
      <c r="HQ215" s="1">
        <v>8.0644395605699996E-5</v>
      </c>
      <c r="HR215">
        <v>1.7118183709899999E-2</v>
      </c>
      <c r="HS215">
        <v>2.14610143988E-4</v>
      </c>
      <c r="HT215">
        <v>1.56183480257E-4</v>
      </c>
      <c r="HU215">
        <v>2.39528710605E-4</v>
      </c>
      <c r="HV215">
        <v>1.4313392855000001E-2</v>
      </c>
      <c r="HW215">
        <v>2.0473872744799999E-4</v>
      </c>
      <c r="HX215">
        <v>1.4575169878199999E-4</v>
      </c>
      <c r="HY215">
        <v>1.74144426295E-4</v>
      </c>
      <c r="HZ215">
        <v>1.1114040176199999E-4</v>
      </c>
      <c r="IA215">
        <v>1.57352640983E-4</v>
      </c>
      <c r="IB215">
        <v>1.5052086449299999E-4</v>
      </c>
      <c r="IC215">
        <v>3.6647606247899998E-2</v>
      </c>
      <c r="ID215">
        <v>2.03846140344E-4</v>
      </c>
      <c r="IE215">
        <v>2.42108632194E-4</v>
      </c>
      <c r="IF215">
        <v>2.0822313825599999E-4</v>
      </c>
      <c r="IG215" s="1">
        <v>7.6713061413200001E-5</v>
      </c>
      <c r="IH215">
        <v>1.5303086772800001E-4</v>
      </c>
      <c r="II215" s="1">
        <v>3.2526806803400001E-5</v>
      </c>
      <c r="IJ215" s="1">
        <v>1.5528081410499999E-5</v>
      </c>
      <c r="IK215">
        <v>1.9374294654699999E-4</v>
      </c>
      <c r="IL215">
        <v>1.4251251430399999E-4</v>
      </c>
      <c r="IM215">
        <v>7.8210576483600004E-3</v>
      </c>
      <c r="IN215">
        <v>3.8864182194299997E-2</v>
      </c>
      <c r="IO215" s="1">
        <v>6.5746422705300006E-5</v>
      </c>
      <c r="IP215" s="1">
        <v>5.6314892912499998E-5</v>
      </c>
      <c r="IQ215" s="1">
        <v>3.3998663879099998E-5</v>
      </c>
      <c r="IR215">
        <v>1.09580311592E-4</v>
      </c>
      <c r="IS215" s="1">
        <v>3.86820131777E-5</v>
      </c>
      <c r="IT215">
        <v>2.0016000887799999E-4</v>
      </c>
      <c r="IU215">
        <v>2.9973880490399997E-4</v>
      </c>
      <c r="IV215" s="1">
        <v>6.7610652557100002E-5</v>
      </c>
      <c r="IW215">
        <v>1.06442217467E-4</v>
      </c>
      <c r="IX215">
        <v>1.1232312125599999E-4</v>
      </c>
      <c r="IY215" s="1">
        <v>8.0318526500699998E-5</v>
      </c>
      <c r="IZ215">
        <v>1.3889868040700001E-4</v>
      </c>
      <c r="JA215">
        <v>1.88028207146E-4</v>
      </c>
      <c r="JB215">
        <v>1.2808359437500001E-4</v>
      </c>
      <c r="JC215">
        <v>7.14642845031E-3</v>
      </c>
      <c r="JD215" s="1">
        <v>9.9425931090299998E-5</v>
      </c>
      <c r="JE215">
        <v>1.66738236452E-4</v>
      </c>
      <c r="JF215">
        <v>7.8495938485400006E-3</v>
      </c>
      <c r="JG215">
        <v>1.7255218053500001E-4</v>
      </c>
      <c r="JH215">
        <v>1.1168468356E-4</v>
      </c>
      <c r="JI215">
        <v>1.23922075653E-2</v>
      </c>
      <c r="JJ215">
        <v>1.11543199538E-4</v>
      </c>
      <c r="JK215" s="1">
        <v>3.0551523671000002E-5</v>
      </c>
      <c r="JL215" s="1">
        <v>7.1057513682200001E-5</v>
      </c>
      <c r="JM215">
        <v>9.9427246057099995E-3</v>
      </c>
      <c r="JN215">
        <v>1.01795389887E-4</v>
      </c>
      <c r="JO215" s="1">
        <v>1.6941459108300001E-5</v>
      </c>
      <c r="JP215">
        <v>6.6321565183900004E-3</v>
      </c>
      <c r="JQ215" s="1">
        <v>6.3227886105400003E-5</v>
      </c>
      <c r="JR215" s="1">
        <v>9.3930462754100003E-5</v>
      </c>
      <c r="JS215">
        <v>1.01763265279E-4</v>
      </c>
      <c r="JT215" s="1">
        <v>9.0233096980800006E-5</v>
      </c>
      <c r="JU215" s="1">
        <v>6.1507334477600001E-5</v>
      </c>
      <c r="JV215" s="1">
        <v>9.5194668661399996E-5</v>
      </c>
      <c r="JW215">
        <v>1.7918051467600001E-4</v>
      </c>
      <c r="JX215" s="1">
        <v>4.6277892997299998E-5</v>
      </c>
      <c r="JY215">
        <v>1.2119571305699999E-2</v>
      </c>
      <c r="JZ215">
        <v>1.1310196064E-2</v>
      </c>
      <c r="KA215" s="1">
        <v>8.0982429464299997E-5</v>
      </c>
      <c r="KB215">
        <v>2.5417285322999999E-4</v>
      </c>
      <c r="KC215" s="1">
        <v>6.5668559068600004E-5</v>
      </c>
      <c r="KD215" s="1">
        <v>1.85100342042E-5</v>
      </c>
      <c r="KE215">
        <v>2.2545085425600001E-4</v>
      </c>
      <c r="KF215" s="1">
        <v>9.3787037547300001E-5</v>
      </c>
      <c r="KG215" s="1">
        <v>4.9706957092200003E-5</v>
      </c>
      <c r="KH215">
        <v>6.8467055243200001E-2</v>
      </c>
      <c r="KI215">
        <v>5.5314438156900004E-3</v>
      </c>
      <c r="KJ215">
        <v>7.4902356823300003E-3</v>
      </c>
      <c r="KK215" s="1">
        <v>7.5565814565800002E-6</v>
      </c>
      <c r="KL215">
        <v>1.86143036972E-4</v>
      </c>
      <c r="KM215" s="1">
        <v>3.4156839584800002E-5</v>
      </c>
      <c r="KN215" s="1">
        <v>6.4818792392999999E-5</v>
      </c>
      <c r="KO215">
        <v>1.5600292963399999E-4</v>
      </c>
      <c r="KP215">
        <v>8.6354913522000004E-3</v>
      </c>
      <c r="KQ215" s="1">
        <v>3.37512125319E-5</v>
      </c>
    </row>
    <row r="216" spans="1:303" x14ac:dyDescent="0.25">
      <c r="A216" t="s">
        <v>3</v>
      </c>
      <c r="B216" t="s">
        <v>1</v>
      </c>
      <c r="C216">
        <v>11</v>
      </c>
      <c r="D216">
        <v>1</v>
      </c>
      <c r="E216">
        <v>0.96372495722200002</v>
      </c>
      <c r="F216">
        <v>1.0491987921999999</v>
      </c>
      <c r="G216">
        <v>2.70984530481</v>
      </c>
      <c r="H216">
        <v>0.56799154858300005</v>
      </c>
      <c r="I216">
        <v>1.02272252122</v>
      </c>
      <c r="J216">
        <v>0.90648416535099996</v>
      </c>
      <c r="K216">
        <v>0.92773626199600001</v>
      </c>
      <c r="L216">
        <v>0.76006999396999997</v>
      </c>
      <c r="M216">
        <v>0.84481591239999998</v>
      </c>
      <c r="N216">
        <v>0.83311023175400001</v>
      </c>
      <c r="O216">
        <v>0.53895145518499998</v>
      </c>
      <c r="P216">
        <v>0.35401974559299998</v>
      </c>
      <c r="Q216">
        <v>2.04065117143</v>
      </c>
      <c r="R216">
        <v>1.0708736492099999</v>
      </c>
      <c r="S216">
        <v>0.90530261673599999</v>
      </c>
      <c r="T216">
        <v>0.85090679876099995</v>
      </c>
      <c r="U216">
        <v>0.95050708780100002</v>
      </c>
      <c r="V216">
        <v>0.78199324415500004</v>
      </c>
      <c r="W216">
        <v>1.0632072071700001</v>
      </c>
      <c r="X216">
        <v>2.4878749222600001</v>
      </c>
      <c r="Y216">
        <v>1.26152271129</v>
      </c>
      <c r="Z216">
        <v>0.94943842670800005</v>
      </c>
      <c r="AA216">
        <v>1.2699287208300001</v>
      </c>
      <c r="AB216">
        <v>0.69930653599000003</v>
      </c>
      <c r="AC216">
        <v>2.87002400074</v>
      </c>
      <c r="AD216">
        <v>1.20714814384</v>
      </c>
      <c r="AE216">
        <v>2.4555860676000001</v>
      </c>
      <c r="AF216">
        <v>1.0030273995900001</v>
      </c>
      <c r="AG216">
        <v>1.19457268959</v>
      </c>
      <c r="AH216">
        <v>3.3419953810299998</v>
      </c>
      <c r="AI216">
        <v>0.662561596872</v>
      </c>
      <c r="AJ216">
        <v>3.0222920499099999</v>
      </c>
      <c r="AK216">
        <v>1.1476750684799999</v>
      </c>
      <c r="AL216">
        <v>1.7135222408399999</v>
      </c>
      <c r="AM216">
        <v>2.74998876604</v>
      </c>
      <c r="AN216">
        <v>0.806459271348</v>
      </c>
      <c r="AO216">
        <v>2.3559886032900001</v>
      </c>
      <c r="AP216">
        <v>0.78011771486100001</v>
      </c>
      <c r="AQ216">
        <v>1.21940615039</v>
      </c>
      <c r="AR216">
        <v>0.86961218020700004</v>
      </c>
      <c r="AS216">
        <v>3.2844619849100001</v>
      </c>
      <c r="AT216">
        <v>2.1578483299700002</v>
      </c>
      <c r="AU216">
        <v>0.80685395238299995</v>
      </c>
      <c r="AV216">
        <v>2.1288620749899998</v>
      </c>
      <c r="AW216">
        <v>0.80075176030600004</v>
      </c>
      <c r="AX216">
        <v>1.10662271961</v>
      </c>
      <c r="AY216">
        <v>1.2718709967699999</v>
      </c>
      <c r="AZ216">
        <v>0.76383078617099998</v>
      </c>
      <c r="BA216">
        <v>0.90624553322400003</v>
      </c>
      <c r="BB216">
        <v>0.82839768410400005</v>
      </c>
      <c r="BC216">
        <v>0.91934851063400003</v>
      </c>
      <c r="BD216">
        <v>1.0130403134099999</v>
      </c>
      <c r="BE216">
        <v>1.0799565529899999</v>
      </c>
      <c r="BF216">
        <v>0.85107184130500002</v>
      </c>
      <c r="BG216">
        <v>1.0192263396100001</v>
      </c>
      <c r="BH216">
        <v>1.1661531049</v>
      </c>
      <c r="BI216">
        <v>0.88357612654899997</v>
      </c>
      <c r="BJ216">
        <v>1.7167647912999999</v>
      </c>
      <c r="BK216">
        <v>1.1126367537099999</v>
      </c>
      <c r="BL216">
        <v>1.4088096463099999</v>
      </c>
      <c r="BM216">
        <v>1.1180367146100001</v>
      </c>
      <c r="BN216">
        <v>1.08445278886</v>
      </c>
      <c r="BO216">
        <v>0.99953157125199998</v>
      </c>
      <c r="BP216">
        <v>1.6868412804299999</v>
      </c>
      <c r="BQ216">
        <v>0.65760342800799998</v>
      </c>
      <c r="BR216">
        <v>0.68001950037299996</v>
      </c>
      <c r="BS216">
        <v>0.93361978426699999</v>
      </c>
      <c r="BT216">
        <v>1.56879084706</v>
      </c>
      <c r="BU216">
        <v>1.73826352689</v>
      </c>
      <c r="BV216">
        <v>1.6367518049900001</v>
      </c>
      <c r="BW216">
        <v>0.81737523142299995</v>
      </c>
      <c r="BX216">
        <v>0.30801519441300002</v>
      </c>
      <c r="BY216">
        <v>0.63805320727399994</v>
      </c>
      <c r="BZ216">
        <v>0.95669802184999997</v>
      </c>
      <c r="CA216">
        <v>1.8645865467</v>
      </c>
      <c r="CB216">
        <v>1.1406306770400001</v>
      </c>
      <c r="CC216">
        <v>1.28740523718</v>
      </c>
      <c r="CD216">
        <v>0.52565021667599998</v>
      </c>
      <c r="CE216">
        <v>1.19137511225</v>
      </c>
      <c r="CF216">
        <v>1.6352885107699999</v>
      </c>
      <c r="CG216">
        <v>1.0379281147099999</v>
      </c>
      <c r="CH216">
        <v>0.74387792324699997</v>
      </c>
      <c r="CI216">
        <v>1.8142706143</v>
      </c>
      <c r="CJ216">
        <v>1.2885269425200001</v>
      </c>
      <c r="CK216">
        <v>1.0114162814900001</v>
      </c>
      <c r="CL216">
        <v>0.56772783810600003</v>
      </c>
      <c r="CM216">
        <v>1.4632424548</v>
      </c>
      <c r="CN216">
        <v>4.7935495573400004</v>
      </c>
      <c r="CO216">
        <v>0.91810465601799995</v>
      </c>
      <c r="CP216">
        <v>1.3021161021100001</v>
      </c>
      <c r="CQ216">
        <v>1.1722091693400001</v>
      </c>
      <c r="CR216">
        <v>1.0291130402399999</v>
      </c>
      <c r="CS216">
        <v>0.94156217762000005</v>
      </c>
      <c r="CT216">
        <v>0.97961271315999998</v>
      </c>
      <c r="CU216">
        <v>1.0822801844600001</v>
      </c>
      <c r="CV216">
        <v>0.85501038946600005</v>
      </c>
      <c r="CW216">
        <v>0.84615318860400002</v>
      </c>
      <c r="CX216">
        <v>0.98884891862099999</v>
      </c>
      <c r="CY216">
        <v>1.3176450987999999</v>
      </c>
      <c r="CZ216">
        <v>1.25656506783</v>
      </c>
      <c r="DA216">
        <v>1.40591118577</v>
      </c>
      <c r="DB216">
        <v>0.60629057000300002</v>
      </c>
      <c r="DC216">
        <v>1.2805606737699999</v>
      </c>
      <c r="DD216">
        <v>1.57950193074</v>
      </c>
      <c r="DE216">
        <v>0.68580659727500004</v>
      </c>
      <c r="DF216">
        <v>0.98714598866699999</v>
      </c>
      <c r="DG216">
        <v>1.7185882803200001</v>
      </c>
      <c r="DH216">
        <v>1.4452021292099999</v>
      </c>
      <c r="DI216">
        <v>1.2067508579699999</v>
      </c>
      <c r="DJ216">
        <v>0.76454596815700004</v>
      </c>
      <c r="DK216">
        <v>1.2296686342500001</v>
      </c>
      <c r="DL216">
        <v>0.30396650969299999</v>
      </c>
      <c r="DM216">
        <v>0.65083792745900004</v>
      </c>
      <c r="DN216">
        <v>1.1633379510899999</v>
      </c>
      <c r="DO216">
        <v>1.15525514293</v>
      </c>
      <c r="DP216">
        <v>1.4398243642299999</v>
      </c>
      <c r="DQ216">
        <v>1.18294252087</v>
      </c>
      <c r="DR216">
        <v>1.3040573238099999</v>
      </c>
      <c r="DS216">
        <v>1.61837894646</v>
      </c>
      <c r="DT216">
        <v>1.49692871068</v>
      </c>
      <c r="DU216">
        <v>1.2049242538</v>
      </c>
      <c r="DV216">
        <v>1.8950685356000001</v>
      </c>
      <c r="DW216">
        <v>1.32058013296</v>
      </c>
      <c r="DX216">
        <v>1.6803885056000001</v>
      </c>
      <c r="DY216">
        <v>0.84817844236899997</v>
      </c>
      <c r="DZ216">
        <v>1.1497111341799999</v>
      </c>
      <c r="EA216">
        <v>1.16718579558</v>
      </c>
      <c r="EB216">
        <v>1.1912362379999999</v>
      </c>
      <c r="EC216">
        <v>0.99743647600399998</v>
      </c>
      <c r="ED216">
        <v>0.82244171774399999</v>
      </c>
      <c r="EE216">
        <v>1.4170064623800001</v>
      </c>
      <c r="EF216">
        <v>0.84030009135600003</v>
      </c>
      <c r="EG216">
        <v>1.4010389781299999</v>
      </c>
      <c r="EH216">
        <v>1.36880464189</v>
      </c>
      <c r="EI216">
        <v>0.83783108441999998</v>
      </c>
      <c r="EJ216">
        <v>0.84752762007500004</v>
      </c>
      <c r="EK216">
        <v>2.1184081425799999</v>
      </c>
      <c r="EL216">
        <v>1.2088946331299999</v>
      </c>
      <c r="EM216">
        <v>1.3909289047</v>
      </c>
      <c r="EN216">
        <v>0.422803561459</v>
      </c>
      <c r="EO216">
        <v>2.4853924788200001</v>
      </c>
      <c r="EP216">
        <v>1.37851234637</v>
      </c>
      <c r="EQ216">
        <v>0.90261204326800004</v>
      </c>
      <c r="ER216">
        <v>1.43243868061</v>
      </c>
      <c r="ES216">
        <v>1.3850804941999999</v>
      </c>
      <c r="ET216">
        <v>0.96779660032799997</v>
      </c>
      <c r="EU216">
        <v>3.38875423004</v>
      </c>
      <c r="EV216">
        <v>1.5320339858000001</v>
      </c>
      <c r="EW216">
        <v>1.05511384353</v>
      </c>
      <c r="EX216">
        <v>1.2632796092</v>
      </c>
      <c r="EY216">
        <v>1.17789440044</v>
      </c>
      <c r="EZ216">
        <v>0.92961496825500001</v>
      </c>
      <c r="FA216">
        <v>1.42342398677</v>
      </c>
      <c r="FB216">
        <v>1.2545804699500001</v>
      </c>
      <c r="FC216">
        <v>0.86230634991900001</v>
      </c>
      <c r="FD216">
        <v>0.87449927703499997</v>
      </c>
      <c r="FE216">
        <v>1.0409875260200001</v>
      </c>
      <c r="FF216">
        <v>0.91306700341799996</v>
      </c>
      <c r="FG216">
        <v>1.68097106968</v>
      </c>
      <c r="FH216">
        <v>1.0005824567299999</v>
      </c>
      <c r="FI216">
        <v>1.2983758919099999</v>
      </c>
      <c r="FJ216">
        <v>0.86337709649100003</v>
      </c>
      <c r="FK216">
        <v>0.98160192325899998</v>
      </c>
      <c r="FL216">
        <v>1.03338782347</v>
      </c>
      <c r="FM216">
        <v>1.3083026709200001</v>
      </c>
      <c r="FN216">
        <v>0.96368001847200002</v>
      </c>
      <c r="FO216">
        <v>0.90300595195</v>
      </c>
      <c r="FP216">
        <v>1.2886127196399999</v>
      </c>
      <c r="FQ216">
        <v>0.77638559066199997</v>
      </c>
      <c r="FR216">
        <v>0.97795387550299995</v>
      </c>
      <c r="FS216">
        <v>2.5479423685299998</v>
      </c>
      <c r="FT216">
        <v>0.95687233640900005</v>
      </c>
      <c r="FU216">
        <v>1.25015116854</v>
      </c>
      <c r="FV216">
        <v>1.43150395028</v>
      </c>
      <c r="FW216">
        <v>1.71490749121</v>
      </c>
      <c r="FX216">
        <v>1.39519192802</v>
      </c>
      <c r="FY216">
        <v>0.93479241042299999</v>
      </c>
      <c r="FZ216">
        <v>1.4032068452199999</v>
      </c>
      <c r="GA216">
        <v>0.77719179369299995</v>
      </c>
      <c r="GB216">
        <v>1.29664088524</v>
      </c>
      <c r="GC216">
        <v>1.2160182051499999</v>
      </c>
      <c r="GD216">
        <v>1.36501324915</v>
      </c>
      <c r="GE216">
        <v>0.55427540750899995</v>
      </c>
      <c r="GF216">
        <v>1.41310214971</v>
      </c>
      <c r="GG216">
        <v>1.5258518808199999</v>
      </c>
      <c r="GH216">
        <v>2.6364288785099999</v>
      </c>
      <c r="GI216">
        <v>1.59686597676</v>
      </c>
      <c r="GJ216">
        <v>1.3671939853899999</v>
      </c>
      <c r="GK216">
        <v>1.4562333642600001</v>
      </c>
      <c r="GL216">
        <v>1.2880865551</v>
      </c>
      <c r="GM216">
        <v>1.4587389932299999</v>
      </c>
      <c r="GN216">
        <v>2.7180714566000002</v>
      </c>
      <c r="GO216">
        <v>1.0956950241300001</v>
      </c>
      <c r="GP216">
        <v>1.1596474777000001</v>
      </c>
      <c r="GQ216">
        <v>1.3613306945999999</v>
      </c>
      <c r="GR216">
        <v>1.38762438089</v>
      </c>
      <c r="GS216">
        <v>1.2403712356700001</v>
      </c>
      <c r="GT216">
        <v>1.70712623661</v>
      </c>
      <c r="GU216">
        <v>1.09719738418</v>
      </c>
      <c r="GV216">
        <v>1.5783241996699999</v>
      </c>
      <c r="GW216">
        <v>0.94675282056099996</v>
      </c>
      <c r="GX216">
        <v>1.29201688217</v>
      </c>
      <c r="GY216">
        <v>0.534184834163</v>
      </c>
      <c r="GZ216">
        <v>1.2543130676500001</v>
      </c>
      <c r="HA216">
        <v>0.95403477839700002</v>
      </c>
      <c r="HB216">
        <v>1.4176127971800001</v>
      </c>
      <c r="HC216">
        <v>0.98136925523200003</v>
      </c>
      <c r="HD216">
        <v>4.8553173363299997</v>
      </c>
      <c r="HE216">
        <v>2.0831693925299999</v>
      </c>
      <c r="HF216">
        <v>0.93031062913499996</v>
      </c>
      <c r="HG216">
        <v>1.4776797967299999</v>
      </c>
      <c r="HH216">
        <v>1.2207160744600001</v>
      </c>
      <c r="HI216">
        <v>1.21916645597</v>
      </c>
      <c r="HJ216">
        <v>1.17058724682</v>
      </c>
      <c r="HK216">
        <v>1.01655033678</v>
      </c>
      <c r="HL216">
        <v>0.99970649653599997</v>
      </c>
      <c r="HM216">
        <v>0.89567470593599996</v>
      </c>
      <c r="HN216">
        <v>1.2793255000499999</v>
      </c>
      <c r="HO216">
        <v>1.5910024205</v>
      </c>
      <c r="HP216">
        <v>1.5976027426799999</v>
      </c>
      <c r="HQ216">
        <v>0.86271876373099998</v>
      </c>
      <c r="HR216">
        <v>1.4461794083299999</v>
      </c>
      <c r="HS216">
        <v>1.2936315460600001</v>
      </c>
      <c r="HT216">
        <v>1.0450279044799999</v>
      </c>
      <c r="HU216">
        <v>0.98432082701300005</v>
      </c>
      <c r="HV216">
        <v>1.3096028475099999</v>
      </c>
      <c r="HW216">
        <v>1.13124490219</v>
      </c>
      <c r="HX216">
        <v>0.54654988312300001</v>
      </c>
      <c r="HY216">
        <v>0.98214555061700004</v>
      </c>
      <c r="HZ216">
        <v>0.887459020476</v>
      </c>
      <c r="IA216">
        <v>1.3044044965399999</v>
      </c>
      <c r="IB216">
        <v>1.3507800110699999</v>
      </c>
      <c r="IC216">
        <v>1.44634033356</v>
      </c>
      <c r="ID216">
        <v>0.97031743521799996</v>
      </c>
      <c r="IE216">
        <v>0.93102095528100004</v>
      </c>
      <c r="IF216">
        <v>0.94289304543700003</v>
      </c>
      <c r="IG216">
        <v>1.12696562026</v>
      </c>
      <c r="IH216">
        <v>0.96847289567200001</v>
      </c>
      <c r="II216">
        <v>0.91425221655699995</v>
      </c>
      <c r="IJ216">
        <v>2.0264887636400002</v>
      </c>
      <c r="IK216">
        <v>1.03816161346</v>
      </c>
      <c r="IL216">
        <v>0.96003672782600002</v>
      </c>
      <c r="IM216">
        <v>1.33291053898</v>
      </c>
      <c r="IN216">
        <v>1.34806119652</v>
      </c>
      <c r="IO216">
        <v>1.1618906632599999</v>
      </c>
      <c r="IP216">
        <v>0.87354689667800001</v>
      </c>
      <c r="IQ216">
        <v>1.4353019285199999</v>
      </c>
      <c r="IR216">
        <v>0.94076218481100005</v>
      </c>
      <c r="IS216">
        <v>1.7615699140500001</v>
      </c>
      <c r="IT216">
        <v>1.1718425239800001</v>
      </c>
      <c r="IU216">
        <v>1.1523895157199999</v>
      </c>
      <c r="IV216">
        <v>0.97896285565499996</v>
      </c>
      <c r="IW216">
        <v>1.1861809862499999</v>
      </c>
      <c r="IX216">
        <v>1.84219162401</v>
      </c>
      <c r="IY216">
        <v>1.1992323467999999</v>
      </c>
      <c r="IZ216">
        <v>1.1802667522200001</v>
      </c>
      <c r="JA216">
        <v>1.20506752151</v>
      </c>
      <c r="JB216">
        <v>1.3470685090200001</v>
      </c>
      <c r="JC216">
        <v>1.6477369576100001</v>
      </c>
      <c r="JD216">
        <v>1.2965445842900001</v>
      </c>
      <c r="JE216">
        <v>0.96551321884100005</v>
      </c>
      <c r="JF216">
        <v>1.48691309269</v>
      </c>
      <c r="JG216">
        <v>1.17515839506</v>
      </c>
      <c r="JH216">
        <v>1.04213185478</v>
      </c>
      <c r="JI216">
        <v>1.50231316135</v>
      </c>
      <c r="JJ216">
        <v>1.41654062311</v>
      </c>
      <c r="JK216">
        <v>1.89501444022</v>
      </c>
      <c r="JL216">
        <v>1.16210513218</v>
      </c>
      <c r="JM216">
        <v>1.40029163138</v>
      </c>
      <c r="JN216">
        <v>1.16373814018</v>
      </c>
      <c r="JO216">
        <v>0.762245716111</v>
      </c>
      <c r="JP216">
        <v>1.4925980307</v>
      </c>
      <c r="JQ216">
        <v>1.20206326484</v>
      </c>
      <c r="JR216">
        <v>1.11603509222</v>
      </c>
      <c r="JS216">
        <v>0.93739406629499999</v>
      </c>
      <c r="JT216">
        <v>0.88611725923200002</v>
      </c>
      <c r="JU216">
        <v>1.1416776610999999</v>
      </c>
      <c r="JV216">
        <v>0.90193031564100001</v>
      </c>
      <c r="JW216">
        <v>1.3808669418299999</v>
      </c>
      <c r="JX216">
        <v>1.0024981449699999</v>
      </c>
      <c r="JY216">
        <v>1.4790722111200001</v>
      </c>
      <c r="JZ216">
        <v>1.59338067595</v>
      </c>
      <c r="KA216">
        <v>1.5392498349799999</v>
      </c>
      <c r="KB216">
        <v>0.74474779232900001</v>
      </c>
      <c r="KC216">
        <v>0.78016919518600003</v>
      </c>
      <c r="KD216">
        <v>1.60725738773</v>
      </c>
      <c r="KE216">
        <v>1.0125079809899999</v>
      </c>
      <c r="KF216">
        <v>0.92992772504300003</v>
      </c>
      <c r="KG216">
        <v>0.82650030641600003</v>
      </c>
      <c r="KH216">
        <v>1.52875480556</v>
      </c>
      <c r="KI216">
        <v>1.4613965975700001</v>
      </c>
      <c r="KJ216">
        <v>1.49081598438</v>
      </c>
      <c r="KK216">
        <v>2.1183153791099998</v>
      </c>
      <c r="KL216">
        <v>1.0335893917500001</v>
      </c>
      <c r="KM216">
        <v>1.18607549917</v>
      </c>
      <c r="KN216">
        <v>1.3054129864399999</v>
      </c>
      <c r="KO216">
        <v>1.00478433448</v>
      </c>
      <c r="KP216">
        <v>1.4600725353799999</v>
      </c>
      <c r="KQ216">
        <v>0.71920015699600004</v>
      </c>
    </row>
    <row r="217" spans="1:303" x14ac:dyDescent="0.25">
      <c r="A217" t="s">
        <v>0</v>
      </c>
      <c r="B217" t="s">
        <v>1</v>
      </c>
      <c r="C217">
        <v>12</v>
      </c>
      <c r="D217">
        <v>0.83961063104099998</v>
      </c>
      <c r="E217">
        <v>2.2531108134999998E-2</v>
      </c>
      <c r="F217">
        <v>1.54878489901E-2</v>
      </c>
      <c r="G217">
        <v>1.302404119E-2</v>
      </c>
      <c r="H217">
        <v>8.4483871853300002E-4</v>
      </c>
      <c r="I217">
        <v>4.1334807966700001E-3</v>
      </c>
      <c r="J217">
        <v>0.23482951876200001</v>
      </c>
      <c r="K217">
        <v>3.3758151877E-3</v>
      </c>
      <c r="L217">
        <v>2.9580724859300002E-3</v>
      </c>
      <c r="M217">
        <v>6.12796897124E-3</v>
      </c>
      <c r="N217">
        <v>6.7670086484899995E-4</v>
      </c>
      <c r="O217">
        <v>5.0937729322199999E-3</v>
      </c>
      <c r="P217">
        <v>3.26761818786E-3</v>
      </c>
      <c r="Q217">
        <v>2.0143923621600002E-3</v>
      </c>
      <c r="R217">
        <v>4.1301816645199999E-3</v>
      </c>
      <c r="S217">
        <v>2.8058158109299999E-3</v>
      </c>
      <c r="T217">
        <v>1.2042576848699999E-3</v>
      </c>
      <c r="U217">
        <v>1.5514136437699999E-3</v>
      </c>
      <c r="V217">
        <v>1.3993480665700001E-3</v>
      </c>
      <c r="W217">
        <v>2.329268707E-3</v>
      </c>
      <c r="X217">
        <v>8.6643025030700002E-4</v>
      </c>
      <c r="Y217">
        <v>4.1450908355299999E-4</v>
      </c>
      <c r="Z217">
        <v>2.2977534618199998E-3</v>
      </c>
      <c r="AA217">
        <v>6.2932779027700004E-4</v>
      </c>
      <c r="AB217">
        <v>1.0533743258400001E-3</v>
      </c>
      <c r="AC217">
        <v>4.2271545421000001E-4</v>
      </c>
      <c r="AD217">
        <v>1.6189591140099999E-3</v>
      </c>
      <c r="AE217">
        <v>0.28193580599599999</v>
      </c>
      <c r="AF217">
        <v>9.6105774098299997E-4</v>
      </c>
      <c r="AG217">
        <v>2.7089569926900002E-4</v>
      </c>
      <c r="AH217">
        <v>8.9395345103900005E-4</v>
      </c>
      <c r="AI217">
        <v>2.2831432633799999E-4</v>
      </c>
      <c r="AJ217">
        <v>1.0403210078600001E-3</v>
      </c>
      <c r="AK217">
        <v>3.0917056737900001E-4</v>
      </c>
      <c r="AL217">
        <v>2.37650057995E-4</v>
      </c>
      <c r="AM217">
        <v>4.7424917242200001E-4</v>
      </c>
      <c r="AN217">
        <v>1.9982114967600001E-4</v>
      </c>
      <c r="AO217">
        <v>2.9265049942800003E-4</v>
      </c>
      <c r="AP217">
        <v>5.9179920373000005E-4</v>
      </c>
      <c r="AQ217" s="1">
        <v>7.3401946658399996E-5</v>
      </c>
      <c r="AR217" s="1">
        <v>7.2029505962299995E-5</v>
      </c>
      <c r="AS217">
        <v>2.90853023504E-4</v>
      </c>
      <c r="AT217">
        <v>7.0507265849599997E-4</v>
      </c>
      <c r="AU217">
        <v>7.9028471747800001E-4</v>
      </c>
      <c r="AV217">
        <v>5.9543525323999999E-4</v>
      </c>
      <c r="AW217">
        <v>1.99643396126E-4</v>
      </c>
      <c r="AX217">
        <v>6.3479077984400002E-4</v>
      </c>
      <c r="AY217">
        <v>9.887799941879999E-4</v>
      </c>
      <c r="AZ217">
        <v>4.2816067315400001E-4</v>
      </c>
      <c r="BA217">
        <v>1.56156285152E-3</v>
      </c>
      <c r="BB217">
        <v>5.9181982173100002E-4</v>
      </c>
      <c r="BC217">
        <v>1.2099663265399999E-3</v>
      </c>
      <c r="BD217">
        <v>1.25841236307E-3</v>
      </c>
      <c r="BE217">
        <v>2.4049317084399999E-4</v>
      </c>
      <c r="BF217">
        <v>4.99642053573E-4</v>
      </c>
      <c r="BG217">
        <v>7.0380976508200004E-4</v>
      </c>
      <c r="BH217">
        <v>1.0390981816499999E-4</v>
      </c>
      <c r="BI217">
        <v>5.6153629749199996E-4</v>
      </c>
      <c r="BJ217">
        <v>1.6246459891200001E-4</v>
      </c>
      <c r="BK217">
        <v>6.4890756425699996E-4</v>
      </c>
      <c r="BL217">
        <v>1.93229835004E-4</v>
      </c>
      <c r="BM217">
        <v>3.2785992833999999E-4</v>
      </c>
      <c r="BN217">
        <v>5.9246360258200003E-4</v>
      </c>
      <c r="BO217">
        <v>7.4521865417399998E-4</v>
      </c>
      <c r="BP217">
        <v>2.8247229594400002E-4</v>
      </c>
      <c r="BQ217">
        <v>5.4283283883999999E-4</v>
      </c>
      <c r="BR217">
        <v>4.01415390631E-4</v>
      </c>
      <c r="BS217">
        <v>4.0189780130900002E-4</v>
      </c>
      <c r="BT217">
        <v>1.4868507009200001E-4</v>
      </c>
      <c r="BU217">
        <v>3.2832789045499999E-4</v>
      </c>
      <c r="BV217">
        <v>7.8163612520399994E-2</v>
      </c>
      <c r="BW217" s="1">
        <v>6.7770266786299998E-5</v>
      </c>
      <c r="BX217">
        <v>1.4943728901699999E-4</v>
      </c>
      <c r="BY217">
        <v>4.3054146102699999E-4</v>
      </c>
      <c r="BZ217">
        <v>3.9684770355499999E-4</v>
      </c>
      <c r="CA217">
        <v>1.0449209253499999E-3</v>
      </c>
      <c r="CB217">
        <v>2.0511683825900001E-4</v>
      </c>
      <c r="CC217">
        <v>7.4709596438000004E-4</v>
      </c>
      <c r="CD217">
        <v>1.2586453181200001E-4</v>
      </c>
      <c r="CE217">
        <v>4.3749285889899998E-4</v>
      </c>
      <c r="CF217">
        <v>4.9298975466799996E-4</v>
      </c>
      <c r="CG217">
        <v>2.8413534969000002E-4</v>
      </c>
      <c r="CH217">
        <v>1.7608405854000001E-4</v>
      </c>
      <c r="CI217">
        <v>7.2425756877300001E-4</v>
      </c>
      <c r="CJ217">
        <v>3.6509297136299998E-4</v>
      </c>
      <c r="CK217">
        <v>3.5154074661399998E-2</v>
      </c>
      <c r="CL217">
        <v>3.8432688321399998E-4</v>
      </c>
      <c r="CM217">
        <v>4.4830162680200002E-4</v>
      </c>
      <c r="CN217">
        <v>6.6547210855300007E-2</v>
      </c>
      <c r="CO217">
        <v>1.76548128191E-4</v>
      </c>
      <c r="CP217">
        <v>4.2951474629399999E-4</v>
      </c>
      <c r="CQ217">
        <v>8.7064204838700004E-2</v>
      </c>
      <c r="CR217">
        <v>1.6351941408399999E-4</v>
      </c>
      <c r="CS217">
        <v>2.04214317919E-4</v>
      </c>
      <c r="CT217">
        <v>3.5088324818800001E-4</v>
      </c>
      <c r="CU217">
        <v>7.1347462674000003E-4</v>
      </c>
      <c r="CV217">
        <v>2.8190631116900003E-4</v>
      </c>
      <c r="CW217">
        <v>1.7962387871999999E-4</v>
      </c>
      <c r="CX217">
        <v>4.9340114208299996E-4</v>
      </c>
      <c r="CY217">
        <v>1.8850082355800001E-4</v>
      </c>
      <c r="CZ217">
        <v>1.40836201087E-4</v>
      </c>
      <c r="DA217">
        <v>2.8484928151600002E-4</v>
      </c>
      <c r="DB217">
        <v>8.71622306689E-4</v>
      </c>
      <c r="DC217">
        <v>1.08709450067E-4</v>
      </c>
      <c r="DD217">
        <v>1.0605106277799999E-4</v>
      </c>
      <c r="DE217">
        <v>1.5649062916799999E-2</v>
      </c>
      <c r="DF217">
        <v>0.251834981786</v>
      </c>
      <c r="DG217">
        <v>1.0325920614E-4</v>
      </c>
      <c r="DH217">
        <v>3.9940631289099999E-4</v>
      </c>
      <c r="DI217">
        <v>2.7895530423399997E-4</v>
      </c>
      <c r="DJ217" s="1">
        <v>7.5333801755700003E-5</v>
      </c>
      <c r="DK217">
        <v>3.6651617041899998E-4</v>
      </c>
      <c r="DL217">
        <v>1.8995705226500001E-4</v>
      </c>
      <c r="DM217">
        <v>1.92077766074E-4</v>
      </c>
      <c r="DN217">
        <v>3.6929129677199999E-4</v>
      </c>
      <c r="DO217">
        <v>5.9695554007000003E-2</v>
      </c>
      <c r="DP217">
        <v>2.19571092726E-4</v>
      </c>
      <c r="DQ217">
        <v>1.8023098654899999E-4</v>
      </c>
      <c r="DR217">
        <v>2.7168430274499998E-4</v>
      </c>
      <c r="DS217">
        <v>1.16230839102E-4</v>
      </c>
      <c r="DT217" s="1">
        <v>5.6128549221400003E-5</v>
      </c>
      <c r="DU217">
        <v>4.0115116435999998E-4</v>
      </c>
      <c r="DV217">
        <v>3.60403468711E-4</v>
      </c>
      <c r="DW217">
        <v>3.5460818323399998E-4</v>
      </c>
      <c r="DX217" s="1">
        <v>7.9112694459800007E-5</v>
      </c>
      <c r="DY217">
        <v>3.6504827440999997E-2</v>
      </c>
      <c r="DZ217">
        <v>5.3578430668400001E-4</v>
      </c>
      <c r="EA217">
        <v>2.4629666014799997E-4</v>
      </c>
      <c r="EB217">
        <v>1.16893912262E-4</v>
      </c>
      <c r="EC217">
        <v>2.6555137963400001E-4</v>
      </c>
      <c r="ED217">
        <v>1.05041848878E-4</v>
      </c>
      <c r="EE217">
        <v>1.3410998933199999E-4</v>
      </c>
      <c r="EF217">
        <v>1.7072420631000001E-4</v>
      </c>
      <c r="EG217">
        <v>1.7725980018600001E-4</v>
      </c>
      <c r="EH217">
        <v>2.00398997192E-4</v>
      </c>
      <c r="EI217">
        <v>1.32384258388E-4</v>
      </c>
      <c r="EJ217">
        <v>3.4141194352799999E-4</v>
      </c>
      <c r="EK217" s="1">
        <v>6.0609928456900001E-5</v>
      </c>
      <c r="EL217">
        <v>1.46217110008E-4</v>
      </c>
      <c r="EM217">
        <v>7.0964553416399999E-4</v>
      </c>
      <c r="EN217">
        <v>3.8319522468200002E-4</v>
      </c>
      <c r="EO217">
        <v>3.1211847504899998E-4</v>
      </c>
      <c r="EP217">
        <v>1.51129411813E-4</v>
      </c>
      <c r="EQ217">
        <v>2.5205027956599999E-4</v>
      </c>
      <c r="ER217" s="1">
        <v>7.4030789001899996E-5</v>
      </c>
      <c r="ES217">
        <v>2.6244889476199998E-4</v>
      </c>
      <c r="ET217">
        <v>1.51711020982E-4</v>
      </c>
      <c r="EU217">
        <v>4.3057313727899997E-4</v>
      </c>
      <c r="EV217">
        <v>3.1490655506300001E-4</v>
      </c>
      <c r="EW217">
        <v>3.1560441608499999E-4</v>
      </c>
      <c r="EX217">
        <v>1.28271633088E-4</v>
      </c>
      <c r="EY217" s="1">
        <v>9.0836988152100004E-5</v>
      </c>
      <c r="EZ217">
        <v>1.01391949785E-4</v>
      </c>
      <c r="FA217" s="1">
        <v>7.8762822121500003E-5</v>
      </c>
      <c r="FB217">
        <v>1.4001642520799999E-4</v>
      </c>
      <c r="FC217" s="1">
        <v>6.5409873195500007E-5</v>
      </c>
      <c r="FD217">
        <v>1.4332770728999999E-2</v>
      </c>
      <c r="FE217" s="1">
        <v>6.5773064931899994E-5</v>
      </c>
      <c r="FF217">
        <v>1.6272284292599999E-4</v>
      </c>
      <c r="FG217" s="1">
        <v>9.14121051945E-5</v>
      </c>
      <c r="FH217">
        <v>1.4716730681200001E-4</v>
      </c>
      <c r="FI217">
        <v>2.1188290890499999E-2</v>
      </c>
      <c r="FJ217" s="1">
        <v>2.36276172721E-5</v>
      </c>
      <c r="FK217">
        <v>2.2449411368800001E-4</v>
      </c>
      <c r="FL217" s="1">
        <v>9.4239866580900005E-5</v>
      </c>
      <c r="FM217">
        <v>3.1500786936899998E-4</v>
      </c>
      <c r="FN217">
        <v>1.6908586672899999E-2</v>
      </c>
      <c r="FO217">
        <v>3.6839956259099998E-4</v>
      </c>
      <c r="FP217">
        <v>2.1756462434499999E-2</v>
      </c>
      <c r="FQ217" s="1">
        <v>4.9692849642600001E-5</v>
      </c>
      <c r="FR217">
        <v>3.2289254128100003E-4</v>
      </c>
      <c r="FS217">
        <v>1.06888439523E-4</v>
      </c>
      <c r="FT217">
        <v>3.4736396741200001E-4</v>
      </c>
      <c r="FU217" s="1">
        <v>7.7812391040000002E-5</v>
      </c>
      <c r="FV217">
        <v>2.0532772625500001E-4</v>
      </c>
      <c r="FW217" s="1">
        <v>6.2444837325500006E-5</v>
      </c>
      <c r="FX217">
        <v>1.9138352469399999E-4</v>
      </c>
      <c r="FY217" s="1">
        <v>8.09895310827E-5</v>
      </c>
      <c r="FZ217" s="1">
        <v>9.0358510886500007E-5</v>
      </c>
      <c r="GA217">
        <v>2.4770008962000001E-4</v>
      </c>
      <c r="GB217" s="1">
        <v>9.4249515874699998E-5</v>
      </c>
      <c r="GC217">
        <v>1.45324072868E-4</v>
      </c>
      <c r="GD217">
        <v>1.16701716496E-4</v>
      </c>
      <c r="GE217">
        <v>1.88999898829E-4</v>
      </c>
      <c r="GF217">
        <v>1.04726830863E-4</v>
      </c>
      <c r="GG217" s="1">
        <v>6.5878455487400003E-5</v>
      </c>
      <c r="GH217" s="1">
        <v>6.1676639060200005E-5</v>
      </c>
      <c r="GI217">
        <v>1.8527404874700001E-2</v>
      </c>
      <c r="GJ217" s="1">
        <v>7.3973989794200003E-5</v>
      </c>
      <c r="GK217">
        <v>1.57186721474E-4</v>
      </c>
      <c r="GL217" s="1">
        <v>8.6662474360499995E-5</v>
      </c>
      <c r="GM217" s="1">
        <v>7.0643247646199996E-5</v>
      </c>
      <c r="GN217">
        <v>1.9114815698200002E-2</v>
      </c>
      <c r="GO217" s="1">
        <v>9.6778049779800007E-5</v>
      </c>
      <c r="GP217">
        <v>1.2140352403200001E-4</v>
      </c>
      <c r="GQ217">
        <v>1.44756414902E-2</v>
      </c>
      <c r="GR217">
        <v>2.17139992105E-4</v>
      </c>
      <c r="GS217">
        <v>1.3514033989100001E-4</v>
      </c>
      <c r="GT217">
        <v>5.65741190761E-2</v>
      </c>
      <c r="GU217">
        <v>3.0469756409000001E-4</v>
      </c>
      <c r="GV217">
        <v>1.10085608571E-4</v>
      </c>
      <c r="GW217" s="1">
        <v>5.1677073333499998E-5</v>
      </c>
      <c r="GX217">
        <v>1.1761569996999999E-2</v>
      </c>
      <c r="GY217">
        <v>1.3855225398399999E-2</v>
      </c>
      <c r="GZ217" s="1">
        <v>4.26244392972E-5</v>
      </c>
      <c r="HA217">
        <v>1.16892717632E-4</v>
      </c>
      <c r="HB217">
        <v>2.6575369838400002E-4</v>
      </c>
      <c r="HC217" s="1">
        <v>8.4657156534500002E-5</v>
      </c>
      <c r="HD217">
        <v>1.5121832435000001E-4</v>
      </c>
      <c r="HE217" s="1">
        <v>6.2771683653499994E-5</v>
      </c>
      <c r="HF217">
        <v>3.2533634209000001E-4</v>
      </c>
      <c r="HG217">
        <v>2.50675007724E-4</v>
      </c>
      <c r="HH217">
        <v>1.07382980855E-4</v>
      </c>
      <c r="HI217">
        <v>1.7465076682600001E-4</v>
      </c>
      <c r="HJ217">
        <v>1.01762961369E-2</v>
      </c>
      <c r="HK217" s="1">
        <v>9.7028337340400006E-5</v>
      </c>
      <c r="HL217">
        <v>1.8251194135299999E-2</v>
      </c>
      <c r="HM217">
        <v>1.61326059543E-4</v>
      </c>
      <c r="HN217">
        <v>1.21961953704E-4</v>
      </c>
      <c r="HO217">
        <v>1.3899289497599999E-4</v>
      </c>
      <c r="HP217" s="1">
        <v>1.416539886E-5</v>
      </c>
      <c r="HQ217">
        <v>2.96673275078E-2</v>
      </c>
      <c r="HR217">
        <v>1.21615393114E-4</v>
      </c>
      <c r="HS217">
        <v>1.57690940371E-4</v>
      </c>
      <c r="HT217">
        <v>3.7292858739999997E-2</v>
      </c>
      <c r="HU217">
        <v>1.73164198371E-4</v>
      </c>
      <c r="HV217">
        <v>1.02498251789E-4</v>
      </c>
      <c r="HW217" s="1">
        <v>8.2108596969800003E-5</v>
      </c>
      <c r="HX217" s="1">
        <v>5.4520629607900002E-5</v>
      </c>
      <c r="HY217" s="1">
        <v>6.0560442765599998E-5</v>
      </c>
      <c r="HZ217">
        <v>1.97708876471E-4</v>
      </c>
      <c r="IA217" s="1">
        <v>8.9275846217800003E-5</v>
      </c>
      <c r="IB217">
        <v>1.05090206499E-4</v>
      </c>
      <c r="IC217">
        <v>3.0109362610700002E-2</v>
      </c>
      <c r="ID217">
        <v>1.79449379214E-4</v>
      </c>
      <c r="IE217">
        <v>1.4352615971100001E-4</v>
      </c>
      <c r="IF217">
        <v>1.51023470763E-2</v>
      </c>
      <c r="IG217">
        <v>1.17277272612E-4</v>
      </c>
      <c r="IH217" s="1">
        <v>1.37400282193E-5</v>
      </c>
      <c r="II217">
        <v>8.6260908003499993E-3</v>
      </c>
      <c r="IJ217">
        <v>2.54327572767E-2</v>
      </c>
      <c r="IK217">
        <v>1.56685103903E-4</v>
      </c>
      <c r="IL217" s="1">
        <v>9.7725424703599996E-5</v>
      </c>
      <c r="IM217">
        <v>2.1701965458299999E-4</v>
      </c>
      <c r="IN217">
        <v>9.3120845343300004E-3</v>
      </c>
      <c r="IO217" s="1">
        <v>8.1536205835499998E-5</v>
      </c>
      <c r="IP217">
        <v>1.12785206978E-2</v>
      </c>
      <c r="IQ217">
        <v>3.3532054246500001E-4</v>
      </c>
      <c r="IR217" s="1">
        <v>3.8246690183799997E-5</v>
      </c>
      <c r="IS217" s="1">
        <v>7.5393972718999994E-5</v>
      </c>
      <c r="IT217" s="1">
        <v>6.16244257345E-5</v>
      </c>
      <c r="IU217" s="1">
        <v>5.2423037776800001E-5</v>
      </c>
      <c r="IV217">
        <v>1.6812910008900001E-4</v>
      </c>
      <c r="IW217">
        <v>8.7910761766599992E-3</v>
      </c>
      <c r="IX217">
        <v>1.03713773159E-2</v>
      </c>
      <c r="IY217">
        <v>1.1019621784999999E-2</v>
      </c>
      <c r="IZ217" s="1">
        <v>7.8239416894100006E-5</v>
      </c>
      <c r="JA217">
        <v>1.6801747998999999E-4</v>
      </c>
      <c r="JB217">
        <v>6.6946925745400001E-3</v>
      </c>
      <c r="JC217">
        <v>1.18886976107E-4</v>
      </c>
      <c r="JD217">
        <v>1.3566886869600001E-4</v>
      </c>
      <c r="JE217" s="1">
        <v>6.4994434379699997E-5</v>
      </c>
      <c r="JF217" s="1">
        <v>3.0283529202999999E-5</v>
      </c>
      <c r="JG217">
        <v>1.17592193403E-4</v>
      </c>
      <c r="JH217">
        <v>2.2571754299800001E-4</v>
      </c>
      <c r="JI217" s="1">
        <v>2.80917755963E-5</v>
      </c>
      <c r="JJ217" s="1">
        <v>3.1358279366499999E-5</v>
      </c>
      <c r="JK217">
        <v>1.19219729706E-4</v>
      </c>
      <c r="JL217">
        <v>1.6481256859699999E-4</v>
      </c>
      <c r="JM217">
        <v>1.1262774456500001E-2</v>
      </c>
      <c r="JN217">
        <v>1.29237128876E-4</v>
      </c>
      <c r="JO217" s="1">
        <v>4.83802624763E-5</v>
      </c>
      <c r="JP217" s="1">
        <v>3.8336117819100003E-5</v>
      </c>
      <c r="JQ217">
        <v>3.50963748955E-2</v>
      </c>
      <c r="JR217">
        <v>1.8581309858999999E-4</v>
      </c>
      <c r="JS217">
        <v>1.4199725637299999E-4</v>
      </c>
      <c r="JT217">
        <v>1.17089816931E-4</v>
      </c>
      <c r="JU217">
        <v>7.2341569216199997E-2</v>
      </c>
      <c r="JV217">
        <v>1.4425802611199999E-4</v>
      </c>
      <c r="JW217" s="1">
        <v>8.7914816169600002E-5</v>
      </c>
      <c r="JX217" s="1">
        <v>3.4004058956500003E-5</v>
      </c>
      <c r="JY217">
        <v>1.28082646689E-4</v>
      </c>
      <c r="JZ217" s="1">
        <v>6.3371634280699998E-5</v>
      </c>
      <c r="KA217">
        <v>9.0074338770099998E-3</v>
      </c>
      <c r="KB217">
        <v>2.08484433494E-2</v>
      </c>
      <c r="KC217">
        <v>2.3047338384799999E-4</v>
      </c>
      <c r="KD217" s="1">
        <v>9.8314873437799999E-5</v>
      </c>
      <c r="KE217">
        <v>1.6002077688E-4</v>
      </c>
      <c r="KF217">
        <v>1.4905206128800001E-4</v>
      </c>
      <c r="KG217" s="1">
        <v>6.7491055373899999E-5</v>
      </c>
      <c r="KH217">
        <v>6.6317998412099999E-3</v>
      </c>
      <c r="KI217" s="1">
        <v>6.7447141625800002E-5</v>
      </c>
      <c r="KJ217">
        <v>6.4907797890699998E-3</v>
      </c>
      <c r="KK217" s="1">
        <v>8.7723736298000001E-5</v>
      </c>
      <c r="KL217" s="1">
        <v>1.03173006456E-5</v>
      </c>
      <c r="KM217" s="1">
        <v>1.0638726976399999E-5</v>
      </c>
      <c r="KN217">
        <v>3.66405320574E-4</v>
      </c>
      <c r="KO217" s="1">
        <v>5.30195695029E-5</v>
      </c>
      <c r="KP217">
        <v>4.2208890557000004E-3</v>
      </c>
      <c r="KQ217" s="1">
        <v>4.04384454776E-5</v>
      </c>
    </row>
    <row r="218" spans="1:303" x14ac:dyDescent="0.25">
      <c r="A218" t="s">
        <v>2</v>
      </c>
      <c r="B218" t="s">
        <v>1</v>
      </c>
      <c r="C218">
        <v>12</v>
      </c>
      <c r="D218">
        <v>0.83961063104099998</v>
      </c>
      <c r="E218">
        <v>2.4804253233199999E-2</v>
      </c>
      <c r="F218">
        <v>1.14884851789E-2</v>
      </c>
      <c r="G218">
        <v>7.7321243273799998E-3</v>
      </c>
      <c r="H218">
        <v>1.2580218158999999E-3</v>
      </c>
      <c r="I218">
        <v>6.6087343741700003E-3</v>
      </c>
      <c r="J218">
        <v>0.143909841791</v>
      </c>
      <c r="K218">
        <v>3.2061418438999998E-3</v>
      </c>
      <c r="L218">
        <v>2.52759587812E-3</v>
      </c>
      <c r="M218">
        <v>4.0583549218199998E-3</v>
      </c>
      <c r="N218">
        <v>7.6986766336099995E-4</v>
      </c>
      <c r="O218">
        <v>5.5175731063399997E-3</v>
      </c>
      <c r="P218">
        <v>1.8062815458600001E-3</v>
      </c>
      <c r="Q218">
        <v>3.14473867724E-3</v>
      </c>
      <c r="R218">
        <v>5.2443516015500003E-3</v>
      </c>
      <c r="S218">
        <v>7.7030640302100002E-3</v>
      </c>
      <c r="T218">
        <v>1.2166131362500001E-3</v>
      </c>
      <c r="U218">
        <v>2.0975941267100001E-3</v>
      </c>
      <c r="V218">
        <v>9.1007228858200004E-4</v>
      </c>
      <c r="W218">
        <v>2.0289772545400001E-3</v>
      </c>
      <c r="X218">
        <v>5.8171065401199998E-4</v>
      </c>
      <c r="Y218">
        <v>3.0937718215299999E-4</v>
      </c>
      <c r="Z218">
        <v>1.7070848388599999E-3</v>
      </c>
      <c r="AA218">
        <v>1.6560300174300001E-4</v>
      </c>
      <c r="AB218">
        <v>9.8524669416000005E-4</v>
      </c>
      <c r="AC218">
        <v>1.53592861777E-4</v>
      </c>
      <c r="AD218">
        <v>5.5000414256300002E-4</v>
      </c>
      <c r="AE218">
        <v>0.20668981428300001</v>
      </c>
      <c r="AF218">
        <v>7.4565230409099996E-4</v>
      </c>
      <c r="AG218">
        <v>2.0013425004500001E-4</v>
      </c>
      <c r="AH218">
        <v>1.0415073914300001E-3</v>
      </c>
      <c r="AI218">
        <v>1.8203097708999999E-4</v>
      </c>
      <c r="AJ218">
        <v>9.4653691706900005E-4</v>
      </c>
      <c r="AK218">
        <v>2.7055680797199999E-4</v>
      </c>
      <c r="AL218">
        <v>2.1476938598599999E-4</v>
      </c>
      <c r="AM218">
        <v>3.96616461979E-4</v>
      </c>
      <c r="AN218">
        <v>1.74462562085E-4</v>
      </c>
      <c r="AO218">
        <v>4.1534936464099998E-4</v>
      </c>
      <c r="AP218">
        <v>4.47022967404E-4</v>
      </c>
      <c r="AQ218">
        <v>1.2032906724000001E-4</v>
      </c>
      <c r="AR218">
        <v>1.8284039240899999E-4</v>
      </c>
      <c r="AS218" s="1">
        <v>8.9439397168699996E-5</v>
      </c>
      <c r="AT218">
        <v>1.0978145123799999E-4</v>
      </c>
      <c r="AU218">
        <v>6.0310798542500003E-4</v>
      </c>
      <c r="AV218">
        <v>4.12156511624E-4</v>
      </c>
      <c r="AW218">
        <v>1.3990231193300001E-4</v>
      </c>
      <c r="AX218">
        <v>6.5541597705199997E-4</v>
      </c>
      <c r="AY218">
        <v>9.1134783204399996E-4</v>
      </c>
      <c r="AZ218">
        <v>2.5048543227499997E-4</v>
      </c>
      <c r="BA218">
        <v>5.6468229284800003E-4</v>
      </c>
      <c r="BB218">
        <v>5.3008292189999999E-4</v>
      </c>
      <c r="BC218">
        <v>1.0453898528599999E-3</v>
      </c>
      <c r="BD218">
        <v>1.1867840366600001E-3</v>
      </c>
      <c r="BE218">
        <v>2.4855996749700003E-4</v>
      </c>
      <c r="BF218">
        <v>5.2300905888099996E-4</v>
      </c>
      <c r="BG218">
        <v>6.3828605474500004E-4</v>
      </c>
      <c r="BH218" s="1">
        <v>7.0039468710399999E-5</v>
      </c>
      <c r="BI218">
        <v>5.0368981009699999E-4</v>
      </c>
      <c r="BJ218">
        <v>1.58341121942E-4</v>
      </c>
      <c r="BK218">
        <v>5.6025409146400005E-4</v>
      </c>
      <c r="BL218">
        <v>1.74657694193E-4</v>
      </c>
      <c r="BM218">
        <v>2.9766555300300002E-4</v>
      </c>
      <c r="BN218">
        <v>6.4103325566400001E-4</v>
      </c>
      <c r="BO218">
        <v>1.94638077896E-4</v>
      </c>
      <c r="BP218">
        <v>2.2050769889999999E-4</v>
      </c>
      <c r="BQ218">
        <v>4.74275395218E-4</v>
      </c>
      <c r="BR218">
        <v>3.94174460448E-4</v>
      </c>
      <c r="BS218">
        <v>3.8717256406199999E-4</v>
      </c>
      <c r="BT218">
        <v>2.2248339964400001E-4</v>
      </c>
      <c r="BU218">
        <v>3.2107118231799997E-4</v>
      </c>
      <c r="BV218">
        <v>6.0836873368100002E-2</v>
      </c>
      <c r="BW218" s="1">
        <v>2.3495705636100001E-5</v>
      </c>
      <c r="BX218">
        <v>1.91419718366E-4</v>
      </c>
      <c r="BY218">
        <v>5.6917740538599997E-4</v>
      </c>
      <c r="BZ218">
        <v>3.00154529929E-4</v>
      </c>
      <c r="CA218">
        <v>9.5672643635100001E-4</v>
      </c>
      <c r="CB218">
        <v>1.68192394748E-4</v>
      </c>
      <c r="CC218">
        <v>7.4403735750399995E-4</v>
      </c>
      <c r="CD218">
        <v>1.13740460091E-4</v>
      </c>
      <c r="CE218">
        <v>3.2455925916300001E-4</v>
      </c>
      <c r="CF218">
        <v>2.7140670401199998E-4</v>
      </c>
      <c r="CG218">
        <v>2.03356774286E-4</v>
      </c>
      <c r="CH218">
        <v>1.9163871919099999E-4</v>
      </c>
      <c r="CI218">
        <v>7.2360561451799996E-4</v>
      </c>
      <c r="CJ218">
        <v>2.3558763259599999E-4</v>
      </c>
      <c r="CK218">
        <v>2.9637605740799999E-2</v>
      </c>
      <c r="CL218">
        <v>1.4633040532100001E-4</v>
      </c>
      <c r="CM218">
        <v>4.5808935458899999E-4</v>
      </c>
      <c r="CN218">
        <v>4.7341044973199999E-2</v>
      </c>
      <c r="CO218" s="1">
        <v>6.9908915432899998E-5</v>
      </c>
      <c r="CP218">
        <v>1.8861977011699999E-4</v>
      </c>
      <c r="CQ218">
        <v>6.9998796901699994E-2</v>
      </c>
      <c r="CR218">
        <v>1.0696862622999999E-4</v>
      </c>
      <c r="CS218">
        <v>1.07332346341E-4</v>
      </c>
      <c r="CT218">
        <v>3.0021186982300002E-4</v>
      </c>
      <c r="CU218">
        <v>6.3960816786800005E-4</v>
      </c>
      <c r="CV218">
        <v>2.4703098197899998E-4</v>
      </c>
      <c r="CW218">
        <v>1.45755658581E-4</v>
      </c>
      <c r="CX218">
        <v>4.4981771329599999E-4</v>
      </c>
      <c r="CY218">
        <v>2.12077150407E-4</v>
      </c>
      <c r="CZ218">
        <v>1.1099725078200001E-4</v>
      </c>
      <c r="DA218">
        <v>2.51706374168E-4</v>
      </c>
      <c r="DB218">
        <v>6.4887357579E-4</v>
      </c>
      <c r="DC218" s="1">
        <v>7.2912332647100006E-5</v>
      </c>
      <c r="DD218">
        <v>1.0575270307799999E-4</v>
      </c>
      <c r="DE218">
        <v>1.37813810364E-2</v>
      </c>
      <c r="DF218">
        <v>0.21754832273499999</v>
      </c>
      <c r="DG218" s="1">
        <v>9.4965732360699994E-5</v>
      </c>
      <c r="DH218">
        <v>3.7996302550200001E-4</v>
      </c>
      <c r="DI218">
        <v>1.3068258728199999E-4</v>
      </c>
      <c r="DJ218" s="1">
        <v>4.6583924491899997E-5</v>
      </c>
      <c r="DK218">
        <v>3.74029465356E-4</v>
      </c>
      <c r="DL218">
        <v>1.96890944507E-4</v>
      </c>
      <c r="DM218">
        <v>1.8773011957899999E-4</v>
      </c>
      <c r="DN218">
        <v>3.8505981283000002E-4</v>
      </c>
      <c r="DO218">
        <v>4.7485435271300003E-2</v>
      </c>
      <c r="DP218">
        <v>2.0381635890699999E-4</v>
      </c>
      <c r="DQ218">
        <v>1.83854509875E-4</v>
      </c>
      <c r="DR218">
        <v>2.7143701708700002E-4</v>
      </c>
      <c r="DS218">
        <v>1.62031623609E-4</v>
      </c>
      <c r="DT218" s="1">
        <v>5.0973259409600003E-5</v>
      </c>
      <c r="DU218">
        <v>3.6815767874199997E-4</v>
      </c>
      <c r="DV218">
        <v>3.6220221751300002E-4</v>
      </c>
      <c r="DW218">
        <v>3.2458797303300003E-4</v>
      </c>
      <c r="DX218">
        <v>1.04001573135E-4</v>
      </c>
      <c r="DY218">
        <v>2.9770730432999999E-2</v>
      </c>
      <c r="DZ218">
        <v>5.3398591752199995E-4</v>
      </c>
      <c r="EA218">
        <v>2.2062113798599999E-4</v>
      </c>
      <c r="EB218" s="1">
        <v>9.9175133058100005E-5</v>
      </c>
      <c r="EC218">
        <v>2.18215971283E-4</v>
      </c>
      <c r="ED218" s="1">
        <v>9.4081022446100001E-5</v>
      </c>
      <c r="EE218">
        <v>1.2955274356999999E-4</v>
      </c>
      <c r="EF218">
        <v>1.16989724729E-4</v>
      </c>
      <c r="EG218">
        <v>1.49144394709E-4</v>
      </c>
      <c r="EH218">
        <v>1.6595001210600001E-4</v>
      </c>
      <c r="EI218" s="1">
        <v>6.9993398446600006E-5</v>
      </c>
      <c r="EJ218">
        <v>3.28398492913E-4</v>
      </c>
      <c r="EK218" s="1">
        <v>5.08268839429E-5</v>
      </c>
      <c r="EL218">
        <v>1.33327592594E-4</v>
      </c>
      <c r="EM218">
        <v>6.1291189146799995E-4</v>
      </c>
      <c r="EN218">
        <v>2.4814906721099997E-4</v>
      </c>
      <c r="EO218">
        <v>3.1067945726800001E-4</v>
      </c>
      <c r="EP218">
        <v>1.3220157389200001E-4</v>
      </c>
      <c r="EQ218">
        <v>2.4345966185499999E-4</v>
      </c>
      <c r="ER218" s="1">
        <v>7.1491721760499996E-5</v>
      </c>
      <c r="ES218">
        <v>2.20264057965E-4</v>
      </c>
      <c r="ET218">
        <v>1.6453813341900001E-4</v>
      </c>
      <c r="EU218">
        <v>2.38308144207E-4</v>
      </c>
      <c r="EV218">
        <v>2.6743934395100002E-4</v>
      </c>
      <c r="EW218">
        <v>3.0102944442599998E-4</v>
      </c>
      <c r="EX218">
        <v>1.1186042932E-4</v>
      </c>
      <c r="EY218" s="1">
        <v>3.4650007484299999E-5</v>
      </c>
      <c r="EZ218" s="1">
        <v>7.0027150714699996E-5</v>
      </c>
      <c r="FA218" s="1">
        <v>6.9587281248900006E-5</v>
      </c>
      <c r="FB218">
        <v>1.1317034725E-4</v>
      </c>
      <c r="FC218" s="1">
        <v>6.2951378735800006E-5</v>
      </c>
      <c r="FD218">
        <v>1.0646989622100001E-2</v>
      </c>
      <c r="FE218" s="1">
        <v>5.7775995223200002E-5</v>
      </c>
      <c r="FF218">
        <v>1.69048418268E-4</v>
      </c>
      <c r="FG218" s="1">
        <v>7.1869515514600001E-5</v>
      </c>
      <c r="FH218">
        <v>1.9312583931700001E-4</v>
      </c>
      <c r="FI218">
        <v>1.6205297737499999E-2</v>
      </c>
      <c r="FJ218" s="1">
        <v>1.81703168638E-5</v>
      </c>
      <c r="FK218">
        <v>1.8761759196600001E-4</v>
      </c>
      <c r="FL218" s="1">
        <v>5.8006422208900003E-5</v>
      </c>
      <c r="FM218">
        <v>2.6945629088500001E-4</v>
      </c>
      <c r="FN218">
        <v>1.3252065123099999E-2</v>
      </c>
      <c r="FO218">
        <v>1.7721799798999999E-4</v>
      </c>
      <c r="FP218">
        <v>1.53631031003E-2</v>
      </c>
      <c r="FQ218" s="1">
        <v>3.2921741509E-5</v>
      </c>
      <c r="FR218">
        <v>2.5493038431999998E-4</v>
      </c>
      <c r="FS218" s="1">
        <v>7.2197049410700005E-5</v>
      </c>
      <c r="FT218">
        <v>2.8891938767999998E-4</v>
      </c>
      <c r="FU218" s="1">
        <v>4.5507902133200001E-5</v>
      </c>
      <c r="FV218">
        <v>2.2343974762299999E-4</v>
      </c>
      <c r="FW218" s="1">
        <v>5.9865335188900002E-5</v>
      </c>
      <c r="FX218" s="1">
        <v>6.4253325750900005E-5</v>
      </c>
      <c r="FY218">
        <v>1.21503501508E-4</v>
      </c>
      <c r="FZ218" s="1">
        <v>8.7768649615600005E-5</v>
      </c>
      <c r="GA218">
        <v>2.4684850758799998E-4</v>
      </c>
      <c r="GB218" s="1">
        <v>5.0273835217800003E-5</v>
      </c>
      <c r="GC218" s="1">
        <v>8.6539192955999993E-5</v>
      </c>
      <c r="GD218">
        <v>1.2215447693500001E-4</v>
      </c>
      <c r="GE218">
        <v>1.7831986091E-4</v>
      </c>
      <c r="GF218" s="1">
        <v>8.6733142171599998E-5</v>
      </c>
      <c r="GG218" s="1">
        <v>7.2867081287000004E-5</v>
      </c>
      <c r="GH218" s="1">
        <v>5.3419362755200002E-5</v>
      </c>
      <c r="GI218">
        <v>1.39662566764E-2</v>
      </c>
      <c r="GJ218" s="1">
        <v>4.1243273574099997E-5</v>
      </c>
      <c r="GK218">
        <v>1.2955899439100001E-4</v>
      </c>
      <c r="GL218" s="1">
        <v>9.6800345094899998E-5</v>
      </c>
      <c r="GM218" s="1">
        <v>6.5711668457300005E-5</v>
      </c>
      <c r="GN218">
        <v>1.3818725754599999E-2</v>
      </c>
      <c r="GO218" s="1">
        <v>3.6684491890700002E-5</v>
      </c>
      <c r="GP218" s="1">
        <v>9.7030838625300006E-5</v>
      </c>
      <c r="GQ218">
        <v>1.14778626052E-2</v>
      </c>
      <c r="GR218">
        <v>2.17645583171E-4</v>
      </c>
      <c r="GS218">
        <v>1.2682205411900001E-4</v>
      </c>
      <c r="GT218">
        <v>4.4156881935499999E-2</v>
      </c>
      <c r="GU218">
        <v>2.7420889470799998E-4</v>
      </c>
      <c r="GV218">
        <v>1.16698387808E-4</v>
      </c>
      <c r="GW218" s="1">
        <v>4.1666377190599999E-5</v>
      </c>
      <c r="GX218">
        <v>8.6139512400200003E-3</v>
      </c>
      <c r="GY218">
        <v>9.9406778368700006E-3</v>
      </c>
      <c r="GZ218" s="1">
        <v>5.0435563909000002E-5</v>
      </c>
      <c r="HA218" s="1">
        <v>8.9871845934900004E-5</v>
      </c>
      <c r="HB218">
        <v>1.6635546892699999E-4</v>
      </c>
      <c r="HC218" s="1">
        <v>8.3254572790599998E-5</v>
      </c>
      <c r="HD218">
        <v>1.3838483363599999E-4</v>
      </c>
      <c r="HE218" s="1">
        <v>3.9387117259699998E-5</v>
      </c>
      <c r="HF218">
        <v>2.8373312649500001E-4</v>
      </c>
      <c r="HG218">
        <v>2.32302567547E-4</v>
      </c>
      <c r="HH218">
        <v>1.03380985979E-4</v>
      </c>
      <c r="HI218">
        <v>1.34697146999E-4</v>
      </c>
      <c r="HJ218">
        <v>8.1298052438199993E-3</v>
      </c>
      <c r="HK218" s="1">
        <v>5.48270350814E-5</v>
      </c>
      <c r="HL218">
        <v>1.6117950498000001E-2</v>
      </c>
      <c r="HM218">
        <v>1.5807839883099999E-4</v>
      </c>
      <c r="HN218">
        <v>1.24382539888E-4</v>
      </c>
      <c r="HO218">
        <v>1.0904337873800001E-4</v>
      </c>
      <c r="HP218" s="1">
        <v>7.2811094771899997E-6</v>
      </c>
      <c r="HQ218">
        <v>2.0725075849300001E-2</v>
      </c>
      <c r="HR218">
        <v>1.0837280994E-4</v>
      </c>
      <c r="HS218">
        <v>1.5171835055200001E-4</v>
      </c>
      <c r="HT218">
        <v>2.53528017027E-2</v>
      </c>
      <c r="HU218">
        <v>1.35898808073E-4</v>
      </c>
      <c r="HV218">
        <v>1.06005151921E-4</v>
      </c>
      <c r="HW218" s="1">
        <v>7.0674135288200003E-5</v>
      </c>
      <c r="HX218" s="1">
        <v>6.7857320152000001E-5</v>
      </c>
      <c r="HY218" s="1">
        <v>1.32565753954E-5</v>
      </c>
      <c r="HZ218">
        <v>1.7900371072800001E-4</v>
      </c>
      <c r="IA218">
        <v>1.0283870727399999E-4</v>
      </c>
      <c r="IB218">
        <v>1.00624447133E-4</v>
      </c>
      <c r="IC218">
        <v>2.4222882267199999E-2</v>
      </c>
      <c r="ID218">
        <v>1.7718792904300001E-4</v>
      </c>
      <c r="IE218">
        <v>1.2770893444100001E-4</v>
      </c>
      <c r="IF218">
        <v>1.08231551549E-2</v>
      </c>
      <c r="IG218" s="1">
        <v>9.4841899042200003E-5</v>
      </c>
      <c r="IH218" s="1">
        <v>1.9259058068600001E-5</v>
      </c>
      <c r="II218">
        <v>7.2979008156699998E-3</v>
      </c>
      <c r="IJ218">
        <v>2.1389676807100001E-2</v>
      </c>
      <c r="IK218">
        <v>1.51610688806E-4</v>
      </c>
      <c r="IL218" s="1">
        <v>7.0504776890300004E-5</v>
      </c>
      <c r="IM218">
        <v>1.69501632181E-4</v>
      </c>
      <c r="IN218">
        <v>7.3132900664900002E-3</v>
      </c>
      <c r="IO218" s="1">
        <v>8.3813968077299996E-5</v>
      </c>
      <c r="IP218">
        <v>8.7232202682299993E-3</v>
      </c>
      <c r="IQ218">
        <v>3.2906262453599998E-4</v>
      </c>
      <c r="IR218" s="1">
        <v>4.8275716870399997E-5</v>
      </c>
      <c r="IS218" s="1">
        <v>7.3467574734500002E-5</v>
      </c>
      <c r="IT218" s="1">
        <v>6.1426067572799994E-5</v>
      </c>
      <c r="IU218" s="1">
        <v>5.3588792702300003E-5</v>
      </c>
      <c r="IV218">
        <v>1.57898724309E-4</v>
      </c>
      <c r="IW218">
        <v>6.7806772295199999E-3</v>
      </c>
      <c r="IX218">
        <v>8.2432634546200003E-3</v>
      </c>
      <c r="IY218">
        <v>7.2088871034199998E-3</v>
      </c>
      <c r="IZ218" s="1">
        <v>7.8682138501399995E-5</v>
      </c>
      <c r="JA218" s="1">
        <v>9.6302030465799995E-5</v>
      </c>
      <c r="JB218">
        <v>4.6102068306999996E-3</v>
      </c>
      <c r="JC218" s="1">
        <v>9.99009801762E-5</v>
      </c>
      <c r="JD218">
        <v>1.43264194475E-4</v>
      </c>
      <c r="JE218" s="1">
        <v>4.1780597289399997E-5</v>
      </c>
      <c r="JF218" s="1">
        <v>2.9581995244499999E-5</v>
      </c>
      <c r="JG218">
        <v>1.12490130607E-4</v>
      </c>
      <c r="JH218">
        <v>1.6212854775100001E-4</v>
      </c>
      <c r="JI218" s="1">
        <v>2.94504573689E-5</v>
      </c>
      <c r="JJ218" s="1">
        <v>2.1609385651499998E-5</v>
      </c>
      <c r="JK218">
        <v>1.21366216834E-4</v>
      </c>
      <c r="JL218">
        <v>1.6442407752299999E-4</v>
      </c>
      <c r="JM218">
        <v>8.6131219343600005E-3</v>
      </c>
      <c r="JN218">
        <v>1.06354757029E-4</v>
      </c>
      <c r="JO218" s="1">
        <v>5.23706516599E-5</v>
      </c>
      <c r="JP218" s="1">
        <v>5.2055701051199997E-5</v>
      </c>
      <c r="JQ218">
        <v>2.64592134587E-2</v>
      </c>
      <c r="JR218">
        <v>1.3853791736700001E-4</v>
      </c>
      <c r="JS218">
        <v>1.17819055119E-4</v>
      </c>
      <c r="JT218">
        <v>1.13033742003E-4</v>
      </c>
      <c r="JU218">
        <v>5.3682173725199997E-2</v>
      </c>
      <c r="JV218">
        <v>1.1757157705999999E-4</v>
      </c>
      <c r="JW218" s="1">
        <v>7.2308511438800001E-5</v>
      </c>
      <c r="JX218" s="1">
        <v>3.0878614163699997E-5</v>
      </c>
      <c r="JY218">
        <v>1.1774740953E-4</v>
      </c>
      <c r="JZ218" s="1">
        <v>6.3389798376200002E-5</v>
      </c>
      <c r="KA218">
        <v>6.4182087586000004E-3</v>
      </c>
      <c r="KB218">
        <v>1.54449871558E-2</v>
      </c>
      <c r="KC218">
        <v>2.0414180485200001E-4</v>
      </c>
      <c r="KD218" s="1">
        <v>9.1076984478699998E-5</v>
      </c>
      <c r="KE218">
        <v>1.3326381793199999E-4</v>
      </c>
      <c r="KF218">
        <v>1.43770335574E-4</v>
      </c>
      <c r="KG218" s="1">
        <v>6.2577814057999999E-5</v>
      </c>
      <c r="KH218">
        <v>4.9830692980500002E-3</v>
      </c>
      <c r="KI218" s="1">
        <v>7.01639053406E-5</v>
      </c>
      <c r="KJ218">
        <v>5.1871148626700002E-3</v>
      </c>
      <c r="KK218" s="1">
        <v>7.1942561327100005E-5</v>
      </c>
      <c r="KL218" s="1">
        <v>1.3295159402900001E-5</v>
      </c>
      <c r="KM218" s="1">
        <v>1.0440933648799999E-5</v>
      </c>
      <c r="KN218">
        <v>3.1662124691500001E-4</v>
      </c>
      <c r="KO218" s="1">
        <v>4.3394663640899997E-5</v>
      </c>
      <c r="KP218">
        <v>3.2800691282000001E-3</v>
      </c>
      <c r="KQ218" s="1">
        <v>2.78694016377E-5</v>
      </c>
    </row>
    <row r="219" spans="1:303" x14ac:dyDescent="0.25">
      <c r="A219" t="s">
        <v>3</v>
      </c>
      <c r="B219" t="s">
        <v>1</v>
      </c>
      <c r="C219">
        <v>12</v>
      </c>
      <c r="D219">
        <v>1</v>
      </c>
      <c r="E219">
        <v>0.90835664041899999</v>
      </c>
      <c r="F219">
        <v>1.34811933418</v>
      </c>
      <c r="G219">
        <v>1.68440659237</v>
      </c>
      <c r="H219">
        <v>0.67156126217800005</v>
      </c>
      <c r="I219">
        <v>0.62545724531199998</v>
      </c>
      <c r="J219">
        <v>1.63178220363</v>
      </c>
      <c r="K219">
        <v>1.05292134661</v>
      </c>
      <c r="L219">
        <v>1.1703106938700001</v>
      </c>
      <c r="M219">
        <v>1.5099637881100001</v>
      </c>
      <c r="N219">
        <v>0.87898335915900005</v>
      </c>
      <c r="O219">
        <v>0.92319083663299994</v>
      </c>
      <c r="P219">
        <v>1.8090303780999999</v>
      </c>
      <c r="Q219">
        <v>0.64055954052399999</v>
      </c>
      <c r="R219">
        <v>0.78754858146700002</v>
      </c>
      <c r="S219">
        <v>0.36424672051599999</v>
      </c>
      <c r="T219">
        <v>0.98984438766000005</v>
      </c>
      <c r="U219">
        <v>0.73961574549300002</v>
      </c>
      <c r="V219">
        <v>1.5376229824000001</v>
      </c>
      <c r="W219">
        <v>1.1480013892700001</v>
      </c>
      <c r="X219">
        <v>1.48945226348</v>
      </c>
      <c r="Y219">
        <v>1.33981789048</v>
      </c>
      <c r="Z219">
        <v>1.34601011591</v>
      </c>
      <c r="AA219">
        <v>3.8002197040599999</v>
      </c>
      <c r="AB219">
        <v>1.0691477901799999</v>
      </c>
      <c r="AC219">
        <v>2.7521816399499999</v>
      </c>
      <c r="AD219">
        <v>2.94353985493</v>
      </c>
      <c r="AE219">
        <v>1.36405273271</v>
      </c>
      <c r="AF219">
        <v>1.2888818765900001</v>
      </c>
      <c r="AG219">
        <v>1.35356991223</v>
      </c>
      <c r="AH219">
        <v>0.85832655475399999</v>
      </c>
      <c r="AI219">
        <v>1.25426084059</v>
      </c>
      <c r="AJ219">
        <v>1.09908128157</v>
      </c>
      <c r="AK219">
        <v>1.1427195999899999</v>
      </c>
      <c r="AL219">
        <v>1.10653600328</v>
      </c>
      <c r="AM219">
        <v>1.1957374891999999</v>
      </c>
      <c r="AN219">
        <v>1.1453526033799999</v>
      </c>
      <c r="AO219">
        <v>0.70458877355100002</v>
      </c>
      <c r="AP219">
        <v>1.32386755689</v>
      </c>
      <c r="AQ219">
        <v>0.61001010264900002</v>
      </c>
      <c r="AR219">
        <v>0.39394744789800001</v>
      </c>
      <c r="AS219">
        <v>3.2519564387800002</v>
      </c>
      <c r="AT219">
        <v>6.4225117316500002</v>
      </c>
      <c r="AU219">
        <v>1.3103535959999999</v>
      </c>
      <c r="AV219">
        <v>1.4446823875100001</v>
      </c>
      <c r="AW219">
        <v>1.42701999251</v>
      </c>
      <c r="AX219">
        <v>0.96853113453100004</v>
      </c>
      <c r="AY219">
        <v>1.0849644443299999</v>
      </c>
      <c r="AZ219">
        <v>1.7093236491499999</v>
      </c>
      <c r="BA219">
        <v>2.7653830681499998</v>
      </c>
      <c r="BB219">
        <v>1.11646649473</v>
      </c>
      <c r="BC219">
        <v>1.15743071662</v>
      </c>
      <c r="BD219">
        <v>1.06035497967</v>
      </c>
      <c r="BE219">
        <v>0.967545873399</v>
      </c>
      <c r="BF219">
        <v>0.95532198742800001</v>
      </c>
      <c r="BG219">
        <v>1.1026557134499999</v>
      </c>
      <c r="BH219">
        <v>1.48358946859</v>
      </c>
      <c r="BI219">
        <v>1.1148454589200001</v>
      </c>
      <c r="BJ219">
        <v>1.0260417314200001</v>
      </c>
      <c r="BK219">
        <v>1.15823797478</v>
      </c>
      <c r="BL219">
        <v>1.1063345127599999</v>
      </c>
      <c r="BM219">
        <v>1.1014372507400001</v>
      </c>
      <c r="BN219">
        <v>0.92423224122400005</v>
      </c>
      <c r="BO219">
        <v>3.8287403072899999</v>
      </c>
      <c r="BP219">
        <v>1.2810087690900001</v>
      </c>
      <c r="BQ219">
        <v>1.1445519719399999</v>
      </c>
      <c r="BR219">
        <v>1.0183698613400001</v>
      </c>
      <c r="BS219">
        <v>1.0380327497699999</v>
      </c>
      <c r="BT219">
        <v>0.66829736658799999</v>
      </c>
      <c r="BU219">
        <v>1.0226015554700001</v>
      </c>
      <c r="BV219">
        <v>1.28480653579</v>
      </c>
      <c r="BW219">
        <v>2.8843682260899999</v>
      </c>
      <c r="BX219">
        <v>0.78067865887800003</v>
      </c>
      <c r="BY219">
        <v>0.75642753375899996</v>
      </c>
      <c r="BZ219">
        <v>1.32214464212</v>
      </c>
      <c r="CA219">
        <v>1.09218360197</v>
      </c>
      <c r="CB219">
        <v>1.2195369390299999</v>
      </c>
      <c r="CC219">
        <v>1.0041108243400001</v>
      </c>
      <c r="CD219">
        <v>1.1065941856599999</v>
      </c>
      <c r="CE219">
        <v>1.3479598765</v>
      </c>
      <c r="CF219">
        <v>1.8164243822299999</v>
      </c>
      <c r="CG219">
        <v>1.39722588878</v>
      </c>
      <c r="CH219">
        <v>0.91883341363799997</v>
      </c>
      <c r="CI219">
        <v>1.0009009800899999</v>
      </c>
      <c r="CJ219">
        <v>1.54971195788</v>
      </c>
      <c r="CK219">
        <v>1.18613072084</v>
      </c>
      <c r="CL219">
        <v>2.6264321647500002</v>
      </c>
      <c r="CM219">
        <v>0.97863358384200005</v>
      </c>
      <c r="CN219">
        <v>1.4056979708199999</v>
      </c>
      <c r="CO219">
        <v>2.5254021908099999</v>
      </c>
      <c r="CP219">
        <v>2.2771459536199998</v>
      </c>
      <c r="CQ219">
        <v>1.2437957320999999</v>
      </c>
      <c r="CR219">
        <v>1.52866704797</v>
      </c>
      <c r="CS219">
        <v>1.90263536465</v>
      </c>
      <c r="CT219">
        <v>1.16878539278</v>
      </c>
      <c r="CU219">
        <v>1.1154870475100001</v>
      </c>
      <c r="CV219">
        <v>1.14117795635</v>
      </c>
      <c r="CW219">
        <v>1.2323629865800001</v>
      </c>
      <c r="CX219">
        <v>1.09689131285</v>
      </c>
      <c r="CY219">
        <v>0.88883136724599998</v>
      </c>
      <c r="CZ219">
        <v>1.2688260303300001</v>
      </c>
      <c r="DA219">
        <v>1.13167289648</v>
      </c>
      <c r="DB219">
        <v>1.3432852549600001</v>
      </c>
      <c r="DC219">
        <v>1.49096107777</v>
      </c>
      <c r="DD219">
        <v>1.00282129621</v>
      </c>
      <c r="DE219">
        <v>1.13552211317</v>
      </c>
      <c r="DF219">
        <v>1.15760479612</v>
      </c>
      <c r="DG219">
        <v>1.08733122542</v>
      </c>
      <c r="DH219">
        <v>1.05117152482</v>
      </c>
      <c r="DI219">
        <v>2.13460193922</v>
      </c>
      <c r="DJ219">
        <v>1.61716305737</v>
      </c>
      <c r="DK219">
        <v>0.979912558682</v>
      </c>
      <c r="DL219">
        <v>0.96478308202499996</v>
      </c>
      <c r="DM219">
        <v>1.0231590248</v>
      </c>
      <c r="DN219">
        <v>0.95904917747200003</v>
      </c>
      <c r="DO219">
        <v>1.2571339752099999</v>
      </c>
      <c r="DP219">
        <v>1.0772986717199999</v>
      </c>
      <c r="DQ219">
        <v>0.98029135468200002</v>
      </c>
      <c r="DR219">
        <v>1.0009110240800001</v>
      </c>
      <c r="DS219">
        <v>0.71733428643700003</v>
      </c>
      <c r="DT219">
        <v>1.1011371427200001</v>
      </c>
      <c r="DU219">
        <v>1.08961781194</v>
      </c>
      <c r="DV219">
        <v>0.99503385480399997</v>
      </c>
      <c r="DW219">
        <v>1.0924871304399999</v>
      </c>
      <c r="DX219">
        <v>0.76068747880300003</v>
      </c>
      <c r="DY219">
        <v>1.2261985819700001</v>
      </c>
      <c r="DZ219">
        <v>1.0033678587799999</v>
      </c>
      <c r="EA219">
        <v>1.1163783416099999</v>
      </c>
      <c r="EB219">
        <v>1.1786615117799999</v>
      </c>
      <c r="EC219">
        <v>1.2169199993599999</v>
      </c>
      <c r="ED219">
        <v>1.1165041168500001</v>
      </c>
      <c r="EE219">
        <v>1.0351767599499999</v>
      </c>
      <c r="EF219">
        <v>1.4593094112</v>
      </c>
      <c r="EG219">
        <v>1.1885113116799999</v>
      </c>
      <c r="EH219">
        <v>1.20758651746</v>
      </c>
      <c r="EI219">
        <v>1.89138206354</v>
      </c>
      <c r="EJ219">
        <v>1.0396270107700001</v>
      </c>
      <c r="EK219">
        <v>1.1924777549800001</v>
      </c>
      <c r="EL219">
        <v>1.0966755430299999</v>
      </c>
      <c r="EM219">
        <v>1.15782634346</v>
      </c>
      <c r="EN219">
        <v>1.5442138428700001</v>
      </c>
      <c r="EO219">
        <v>1.0046318407799999</v>
      </c>
      <c r="EP219">
        <v>1.14317407398</v>
      </c>
      <c r="EQ219">
        <v>1.0352855895899999</v>
      </c>
      <c r="ER219">
        <v>1.0355155419199999</v>
      </c>
      <c r="ES219">
        <v>1.1915193844400001</v>
      </c>
      <c r="ET219">
        <v>0.92204170443400002</v>
      </c>
      <c r="EU219">
        <v>1.80679153334</v>
      </c>
      <c r="EV219">
        <v>1.1774877638100001</v>
      </c>
      <c r="EW219">
        <v>1.0484170964999999</v>
      </c>
      <c r="EX219">
        <v>1.14671143198</v>
      </c>
      <c r="EY219">
        <v>2.6215575333799999</v>
      </c>
      <c r="EZ219">
        <v>1.44789483436</v>
      </c>
      <c r="FA219">
        <v>1.1318565793599999</v>
      </c>
      <c r="FB219">
        <v>1.2372183050500001</v>
      </c>
      <c r="FC219">
        <v>1.0390538620300001</v>
      </c>
      <c r="FD219">
        <v>1.34618058603</v>
      </c>
      <c r="FE219">
        <v>1.13841509225</v>
      </c>
      <c r="FF219">
        <v>0.96258128052000003</v>
      </c>
      <c r="FG219">
        <v>1.2719176488099999</v>
      </c>
      <c r="FH219">
        <v>0.76202805037599997</v>
      </c>
      <c r="FI219">
        <v>1.3074916137799999</v>
      </c>
      <c r="FJ219">
        <v>1.30034151023</v>
      </c>
      <c r="FK219">
        <v>1.19655151383</v>
      </c>
      <c r="FL219">
        <v>1.62464539257</v>
      </c>
      <c r="FM219">
        <v>1.1690499722100001</v>
      </c>
      <c r="FN219">
        <v>1.27592088598</v>
      </c>
      <c r="FO219">
        <v>2.0787931630499998</v>
      </c>
      <c r="FP219">
        <v>1.4161502589999999</v>
      </c>
      <c r="FQ219">
        <v>1.5094234801899999</v>
      </c>
      <c r="FR219">
        <v>1.26659104266</v>
      </c>
      <c r="FS219">
        <v>1.48050980471</v>
      </c>
      <c r="FT219">
        <v>1.2022868046399999</v>
      </c>
      <c r="FU219">
        <v>1.7098654825299999</v>
      </c>
      <c r="FV219">
        <v>0.91894002047000001</v>
      </c>
      <c r="FW219">
        <v>1.04308841049</v>
      </c>
      <c r="FX219">
        <v>2.9785777227399999</v>
      </c>
      <c r="FY219">
        <v>0.66656129310900003</v>
      </c>
      <c r="FZ219">
        <v>1.0295078172200001</v>
      </c>
      <c r="GA219">
        <v>1.0034498164100001</v>
      </c>
      <c r="GB219">
        <v>1.8747230137999999</v>
      </c>
      <c r="GC219">
        <v>1.6792862043600001</v>
      </c>
      <c r="GD219">
        <v>0.95536176343400003</v>
      </c>
      <c r="GE219">
        <v>1.0598925877600001</v>
      </c>
      <c r="GF219">
        <v>1.20746035761</v>
      </c>
      <c r="GG219">
        <v>0.90409076806400002</v>
      </c>
      <c r="GH219">
        <v>1.1545745939100001</v>
      </c>
      <c r="GI219">
        <v>1.3265834435099999</v>
      </c>
      <c r="GJ219">
        <v>1.79360131686</v>
      </c>
      <c r="GK219">
        <v>1.2132443773099999</v>
      </c>
      <c r="GL219">
        <v>0.89527030379399997</v>
      </c>
      <c r="GM219">
        <v>1.0750487593</v>
      </c>
      <c r="GN219">
        <v>1.3832545806100001</v>
      </c>
      <c r="GO219">
        <v>2.6381188560000002</v>
      </c>
      <c r="GP219">
        <v>1.2511849402899999</v>
      </c>
      <c r="GQ219">
        <v>1.26117919234</v>
      </c>
      <c r="GR219">
        <v>0.99767699827199996</v>
      </c>
      <c r="GS219">
        <v>1.06559021481</v>
      </c>
      <c r="GT219">
        <v>1.2812072908300001</v>
      </c>
      <c r="GU219">
        <v>1.1111877476300001</v>
      </c>
      <c r="GV219">
        <v>0.94333444221999996</v>
      </c>
      <c r="GW219">
        <v>1.2402583766099999</v>
      </c>
      <c r="GX219">
        <v>1.3654094003199999</v>
      </c>
      <c r="GY219">
        <v>1.3937908084099999</v>
      </c>
      <c r="GZ219">
        <v>0.84512665257700004</v>
      </c>
      <c r="HA219">
        <v>1.30066002779</v>
      </c>
      <c r="HB219">
        <v>1.59750503003</v>
      </c>
      <c r="HC219">
        <v>1.0168469274</v>
      </c>
      <c r="HD219">
        <v>1.09273769659</v>
      </c>
      <c r="HE219">
        <v>1.5937110410899999</v>
      </c>
      <c r="HF219">
        <v>1.1466279814</v>
      </c>
      <c r="HG219">
        <v>1.07908840772</v>
      </c>
      <c r="HH219">
        <v>1.0387111308500001</v>
      </c>
      <c r="HI219">
        <v>1.2966181594599999</v>
      </c>
      <c r="HJ219">
        <v>1.25172692723</v>
      </c>
      <c r="HK219">
        <v>1.7697170236599999</v>
      </c>
      <c r="HL219">
        <v>1.13235204051</v>
      </c>
      <c r="HM219">
        <v>1.0205446204999999</v>
      </c>
      <c r="HN219">
        <v>0.98053918029200005</v>
      </c>
      <c r="HO219">
        <v>1.27465689879</v>
      </c>
      <c r="HP219">
        <v>1.94550005111</v>
      </c>
      <c r="HQ219">
        <v>1.4314701535200001</v>
      </c>
      <c r="HR219">
        <v>1.12219470161</v>
      </c>
      <c r="HS219">
        <v>1.03936629813</v>
      </c>
      <c r="HT219">
        <v>1.4709561167</v>
      </c>
      <c r="HU219">
        <v>1.2742142541599999</v>
      </c>
      <c r="HV219">
        <v>0.96691764439600003</v>
      </c>
      <c r="HW219">
        <v>1.1617913206199999</v>
      </c>
      <c r="HX219">
        <v>0.80345981075899997</v>
      </c>
      <c r="HY219">
        <v>4.5683323904800002</v>
      </c>
      <c r="HZ219">
        <v>1.10449596641</v>
      </c>
      <c r="IA219">
        <v>0.86811521249500001</v>
      </c>
      <c r="IB219">
        <v>1.04438046114</v>
      </c>
      <c r="IC219">
        <v>1.2430132086900001</v>
      </c>
      <c r="ID219">
        <v>1.0127630035699999</v>
      </c>
      <c r="IE219">
        <v>1.1238537095300001</v>
      </c>
      <c r="IF219">
        <v>1.39537379444</v>
      </c>
      <c r="IG219">
        <v>1.2365555076000001</v>
      </c>
      <c r="IH219">
        <v>0.71343199497800003</v>
      </c>
      <c r="II219">
        <v>1.18199616824</v>
      </c>
      <c r="IJ219">
        <v>1.1890201757600001</v>
      </c>
      <c r="IK219">
        <v>1.0334700352399999</v>
      </c>
      <c r="IL219">
        <v>1.3860823197200001</v>
      </c>
      <c r="IM219">
        <v>1.28033961556</v>
      </c>
      <c r="IN219">
        <v>1.27330988511</v>
      </c>
      <c r="IO219">
        <v>0.97282359618500003</v>
      </c>
      <c r="IP219">
        <v>1.2929308616499999</v>
      </c>
      <c r="IQ219">
        <v>1.01901740721</v>
      </c>
      <c r="IR219">
        <v>0.79225525094600002</v>
      </c>
      <c r="IS219">
        <v>1.02622106407</v>
      </c>
      <c r="IT219">
        <v>1.00322921798</v>
      </c>
      <c r="IU219">
        <v>0.97824629243000005</v>
      </c>
      <c r="IV219">
        <v>1.0647907437199999</v>
      </c>
      <c r="IW219">
        <v>1.2964894035100001</v>
      </c>
      <c r="IX219">
        <v>1.25816399937</v>
      </c>
      <c r="IY219">
        <v>1.5286162242400001</v>
      </c>
      <c r="IZ219">
        <v>0.99437328959600002</v>
      </c>
      <c r="JA219">
        <v>1.7446930161</v>
      </c>
      <c r="JB219">
        <v>1.4521458191300001</v>
      </c>
      <c r="JC219">
        <v>1.19004814464</v>
      </c>
      <c r="JD219">
        <v>0.94698378191099997</v>
      </c>
      <c r="JE219">
        <v>1.55561285851</v>
      </c>
      <c r="JF219">
        <v>1.0237148966</v>
      </c>
      <c r="JG219">
        <v>1.0453556482499999</v>
      </c>
      <c r="JH219">
        <v>1.39221343883</v>
      </c>
      <c r="JI219">
        <v>0.95386551198199998</v>
      </c>
      <c r="JJ219">
        <v>1.45114164152</v>
      </c>
      <c r="JK219">
        <v>0.98231396525600001</v>
      </c>
      <c r="JL219">
        <v>1.00236273835</v>
      </c>
      <c r="JM219">
        <v>1.30762974707</v>
      </c>
      <c r="JN219">
        <v>1.21515137156</v>
      </c>
      <c r="JO219">
        <v>0.92380485907400001</v>
      </c>
      <c r="JP219">
        <v>0.73644417508500004</v>
      </c>
      <c r="JQ219">
        <v>1.32643303817</v>
      </c>
      <c r="JR219">
        <v>1.34124362573</v>
      </c>
      <c r="JS219">
        <v>1.2052146932400001</v>
      </c>
      <c r="JT219">
        <v>1.0358837534400001</v>
      </c>
      <c r="JU219">
        <v>1.34759016255</v>
      </c>
      <c r="JV219">
        <v>1.22698044646</v>
      </c>
      <c r="JW219">
        <v>1.21582942893</v>
      </c>
      <c r="JX219">
        <v>1.10121713288</v>
      </c>
      <c r="JY219">
        <v>1.0877746457499999</v>
      </c>
      <c r="JZ219">
        <v>0.99971345396199995</v>
      </c>
      <c r="KA219">
        <v>1.40341865087</v>
      </c>
      <c r="KB219">
        <v>1.34985177645</v>
      </c>
      <c r="KC219">
        <v>1.1289867061500001</v>
      </c>
      <c r="KD219">
        <v>1.07947001101</v>
      </c>
      <c r="KE219">
        <v>1.2007818728499999</v>
      </c>
      <c r="KF219">
        <v>1.0367372427199999</v>
      </c>
      <c r="KG219">
        <v>1.0785141090299999</v>
      </c>
      <c r="KH219">
        <v>1.33086646894</v>
      </c>
      <c r="KI219">
        <v>0.96127975343399996</v>
      </c>
      <c r="KJ219">
        <v>1.2513275608700001</v>
      </c>
      <c r="KK219">
        <v>1.2193579805899999</v>
      </c>
      <c r="KL219">
        <v>0.77601932650299998</v>
      </c>
      <c r="KM219">
        <v>1.0189440268700001</v>
      </c>
      <c r="KN219">
        <v>1.1572354165900001</v>
      </c>
      <c r="KO219">
        <v>1.22179929637</v>
      </c>
      <c r="KP219">
        <v>1.2868292986300001</v>
      </c>
      <c r="KQ219">
        <v>1.4509979799099999</v>
      </c>
    </row>
    <row r="220" spans="1:303" x14ac:dyDescent="0.25">
      <c r="A220" t="s">
        <v>0</v>
      </c>
      <c r="B220" t="s">
        <v>1</v>
      </c>
      <c r="C220">
        <v>13</v>
      </c>
      <c r="D220">
        <v>1.15573375492</v>
      </c>
      <c r="E220">
        <v>1.6225023274999999</v>
      </c>
      <c r="F220">
        <v>1.32406687821E-2</v>
      </c>
      <c r="G220">
        <v>1.8656092546300001E-2</v>
      </c>
      <c r="H220">
        <v>1.3793619188200001E-2</v>
      </c>
      <c r="I220">
        <v>1.4580680842E-2</v>
      </c>
      <c r="J220">
        <v>1.7436757146099999E-3</v>
      </c>
      <c r="K220">
        <v>1.6214441260799999E-2</v>
      </c>
      <c r="L220">
        <v>9.0352553588400001E-4</v>
      </c>
      <c r="M220">
        <v>5.6044059257199996E-3</v>
      </c>
      <c r="N220">
        <v>4.5801019517399998E-3</v>
      </c>
      <c r="O220">
        <v>8.3409892748300008E-3</v>
      </c>
      <c r="P220">
        <v>5.0072300351999997E-3</v>
      </c>
      <c r="Q220">
        <v>5.4674885681099997E-4</v>
      </c>
      <c r="R220">
        <v>1.11348704992E-3</v>
      </c>
      <c r="S220">
        <v>8.6497937851800002E-4</v>
      </c>
      <c r="T220">
        <v>7.5368307858000002E-3</v>
      </c>
      <c r="U220">
        <v>7.0499118642400002E-4</v>
      </c>
      <c r="V220">
        <v>3.33378397983E-3</v>
      </c>
      <c r="W220">
        <v>3.0822459316700001E-4</v>
      </c>
      <c r="X220">
        <v>4.35279529523E-4</v>
      </c>
      <c r="Y220">
        <v>3.3879328317800001E-3</v>
      </c>
      <c r="Z220">
        <v>1.2972880322200001E-3</v>
      </c>
      <c r="AA220">
        <v>9.6379089961699999E-4</v>
      </c>
      <c r="AB220">
        <v>1.2264458616299999E-4</v>
      </c>
      <c r="AC220">
        <v>8.2140338037599997E-4</v>
      </c>
      <c r="AD220">
        <v>0.513955677321</v>
      </c>
      <c r="AE220">
        <v>5.28986748285E-4</v>
      </c>
      <c r="AF220">
        <v>4.5814023407600001E-4</v>
      </c>
      <c r="AG220">
        <v>8.1752633881100004E-4</v>
      </c>
      <c r="AH220">
        <v>1.5329918357500001E-3</v>
      </c>
      <c r="AI220">
        <v>8.0804919930000003E-4</v>
      </c>
      <c r="AJ220">
        <v>1.2934023272199999E-3</v>
      </c>
      <c r="AK220">
        <v>1.2538795697799999E-3</v>
      </c>
      <c r="AL220">
        <v>1.08302988734E-3</v>
      </c>
      <c r="AM220">
        <v>1.51080103915E-4</v>
      </c>
      <c r="AN220">
        <v>5.8477213884800005E-4</v>
      </c>
      <c r="AO220">
        <v>3.2796181878599999E-3</v>
      </c>
      <c r="AP220">
        <v>4.1846764638200001E-4</v>
      </c>
      <c r="AQ220">
        <v>5.5759638425800003E-4</v>
      </c>
      <c r="AR220">
        <v>8.8760206125500002E-4</v>
      </c>
      <c r="AS220">
        <v>4.8502039404899999E-4</v>
      </c>
      <c r="AT220">
        <v>4.2553176755100001E-4</v>
      </c>
      <c r="AU220">
        <v>5.5512255798500002E-4</v>
      </c>
      <c r="AV220">
        <v>9.9381816493700008E-4</v>
      </c>
      <c r="AW220">
        <v>3.7637881204399999E-4</v>
      </c>
      <c r="AX220">
        <v>3.5129322657300003E-4</v>
      </c>
      <c r="AY220">
        <v>1.4622488765400001E-3</v>
      </c>
      <c r="AZ220">
        <v>8.6456118406399995E-4</v>
      </c>
      <c r="BA220">
        <v>6.2135934136799999E-4</v>
      </c>
      <c r="BB220">
        <v>1.14702305996E-4</v>
      </c>
      <c r="BC220">
        <v>1.0940407633500001E-3</v>
      </c>
      <c r="BD220">
        <v>8.2685063133400001E-4</v>
      </c>
      <c r="BE220">
        <v>3.68963921958E-4</v>
      </c>
      <c r="BF220">
        <v>8.9092552901400002E-4</v>
      </c>
      <c r="BG220">
        <v>4.6547789800900001E-4</v>
      </c>
      <c r="BH220">
        <v>3.5261582506299999E-4</v>
      </c>
      <c r="BI220">
        <v>4.6045723582700002E-4</v>
      </c>
      <c r="BJ220">
        <v>1.0356773130899999E-3</v>
      </c>
      <c r="BK220">
        <v>4.1563531125799998E-4</v>
      </c>
      <c r="BL220">
        <v>1.6713674248299999E-4</v>
      </c>
      <c r="BM220">
        <v>1.9309319168499999E-4</v>
      </c>
      <c r="BN220">
        <v>1.05160910256E-4</v>
      </c>
      <c r="BO220">
        <v>2.1063717011900001E-4</v>
      </c>
      <c r="BP220">
        <v>5.0639331965599997E-4</v>
      </c>
      <c r="BQ220">
        <v>4.4467773602600001E-4</v>
      </c>
      <c r="BR220" s="1">
        <v>8.5421829248899997E-5</v>
      </c>
      <c r="BS220">
        <v>7.3557984961400002E-4</v>
      </c>
      <c r="BT220">
        <v>2.7165661447299999E-4</v>
      </c>
      <c r="BU220">
        <v>1.5555299949800001E-4</v>
      </c>
      <c r="BV220">
        <v>7.4345193099900001E-4</v>
      </c>
      <c r="BW220">
        <v>4.0603352236999999E-4</v>
      </c>
      <c r="BX220">
        <v>4.7811090152699999E-4</v>
      </c>
      <c r="BY220">
        <v>3.6049136294200002E-4</v>
      </c>
      <c r="BZ220">
        <v>9.2158233648999999E-2</v>
      </c>
      <c r="CA220">
        <v>5.8113995757399996E-4</v>
      </c>
      <c r="CB220">
        <v>4.27975327619E-4</v>
      </c>
      <c r="CC220">
        <v>2.9005321693300002E-4</v>
      </c>
      <c r="CD220">
        <v>2.4954666919700002E-4</v>
      </c>
      <c r="CE220">
        <v>6.8687899803199996E-4</v>
      </c>
      <c r="CF220">
        <v>2.2978589365200001E-4</v>
      </c>
      <c r="CG220">
        <v>7.7732320310100001E-4</v>
      </c>
      <c r="CH220" s="1">
        <v>9.3135239978499998E-5</v>
      </c>
      <c r="CI220" s="1">
        <v>5.2145323513500002E-5</v>
      </c>
      <c r="CJ220">
        <v>1.09902464567E-4</v>
      </c>
      <c r="CK220">
        <v>5.4059405394499998E-4</v>
      </c>
      <c r="CL220">
        <v>1.7773897388000001E-4</v>
      </c>
      <c r="CM220">
        <v>1.89567154963E-4</v>
      </c>
      <c r="CN220">
        <v>2.5540257015499999E-4</v>
      </c>
      <c r="CO220">
        <v>1.27527703259E-4</v>
      </c>
      <c r="CP220">
        <v>3.79264050743E-4</v>
      </c>
      <c r="CQ220" s="1">
        <v>5.24737631077E-5</v>
      </c>
      <c r="CR220">
        <v>4.6034676703100001E-4</v>
      </c>
      <c r="CS220">
        <v>3.8497791208100002E-4</v>
      </c>
      <c r="CT220" s="1">
        <v>9.5937987709699999E-5</v>
      </c>
      <c r="CU220">
        <v>2.08717649402E-4</v>
      </c>
      <c r="CV220">
        <v>4.3459311929099997E-4</v>
      </c>
      <c r="CW220">
        <v>2.90259754306E-4</v>
      </c>
      <c r="CX220">
        <v>3.45570248051E-4</v>
      </c>
      <c r="CY220">
        <v>1.7399919170199999E-4</v>
      </c>
      <c r="CZ220">
        <v>1.5693599558600001E-4</v>
      </c>
      <c r="DA220">
        <v>2.9932120116300001E-4</v>
      </c>
      <c r="DB220">
        <v>1.5733936935399999E-4</v>
      </c>
      <c r="DC220">
        <v>1.0603036833400001E-4</v>
      </c>
      <c r="DD220">
        <v>1.91784298514E-4</v>
      </c>
      <c r="DE220">
        <v>1.2534411259200001E-4</v>
      </c>
      <c r="DF220">
        <v>1.11223159961E-4</v>
      </c>
      <c r="DG220">
        <v>1.2677059631499999E-4</v>
      </c>
      <c r="DH220">
        <v>1.03062264749E-4</v>
      </c>
      <c r="DI220">
        <v>0.10346805211</v>
      </c>
      <c r="DJ220">
        <v>2.33276668071E-4</v>
      </c>
      <c r="DK220">
        <v>2.33610191115E-4</v>
      </c>
      <c r="DL220">
        <v>1.6556583491499999E-4</v>
      </c>
      <c r="DM220">
        <v>2.7247187831800002E-4</v>
      </c>
      <c r="DN220">
        <v>2.2305332528699999E-4</v>
      </c>
      <c r="DO220" s="1">
        <v>8.0919102496400001E-5</v>
      </c>
      <c r="DP220" s="1">
        <v>4.2812783997E-5</v>
      </c>
      <c r="DQ220">
        <v>9.7177234890200004E-4</v>
      </c>
      <c r="DR220">
        <v>1.2418853649899999E-4</v>
      </c>
      <c r="DS220">
        <v>6.3411240609700004E-4</v>
      </c>
      <c r="DT220" s="1">
        <v>9.8352185506199997E-5</v>
      </c>
      <c r="DU220">
        <v>2.6083731022100002E-4</v>
      </c>
      <c r="DV220">
        <v>1.29512715776E-4</v>
      </c>
      <c r="DW220">
        <v>2.0089575018500001E-4</v>
      </c>
      <c r="DX220" s="1">
        <v>8.9895190148599996E-5</v>
      </c>
      <c r="DY220">
        <v>2.8257574063100002E-4</v>
      </c>
      <c r="DZ220">
        <v>4.9964867528200002E-4</v>
      </c>
      <c r="EA220">
        <v>5.44481496144E-4</v>
      </c>
      <c r="EB220">
        <v>1.5027318583300001E-4</v>
      </c>
      <c r="EC220">
        <v>0.206208497223</v>
      </c>
      <c r="ED220">
        <v>1.8450664084999999E-2</v>
      </c>
      <c r="EE220">
        <v>3.7971427971000002E-4</v>
      </c>
      <c r="EF220">
        <v>2.8513535505700002E-4</v>
      </c>
      <c r="EG220">
        <v>1.5691101444600001E-4</v>
      </c>
      <c r="EH220">
        <v>1.7951115267700001E-4</v>
      </c>
      <c r="EI220">
        <v>1.0354714837599999E-4</v>
      </c>
      <c r="EJ220">
        <v>3.03534225358E-4</v>
      </c>
      <c r="EK220">
        <v>1.13813952363E-4</v>
      </c>
      <c r="EL220">
        <v>1.6305165056399999E-4</v>
      </c>
      <c r="EM220">
        <v>1.43702254175E-4</v>
      </c>
      <c r="EN220" s="1">
        <v>4.9112836878900001E-5</v>
      </c>
      <c r="EO220">
        <v>4.5011348643799999E-4</v>
      </c>
      <c r="EP220">
        <v>1.18251837488E-4</v>
      </c>
      <c r="EQ220">
        <v>3.1537209517399999E-4</v>
      </c>
      <c r="ER220">
        <v>1.0036733000499999E-4</v>
      </c>
      <c r="ES220">
        <v>1.7999111132999999E-4</v>
      </c>
      <c r="ET220">
        <v>1.8097421027000001E-4</v>
      </c>
      <c r="EU220">
        <v>2.88169059735E-4</v>
      </c>
      <c r="EV220" s="1">
        <v>5.0351606717499997E-5</v>
      </c>
      <c r="EW220">
        <v>1.2408615518200001E-4</v>
      </c>
      <c r="EX220">
        <v>4.19319535687E-4</v>
      </c>
      <c r="EY220">
        <v>2.7461372843499998E-4</v>
      </c>
      <c r="EZ220">
        <v>1.9272224994E-4</v>
      </c>
      <c r="FA220" s="1">
        <v>8.3427865629999998E-5</v>
      </c>
      <c r="FB220">
        <v>2.1619917778799999E-4</v>
      </c>
      <c r="FC220">
        <v>4.75799276438E-2</v>
      </c>
      <c r="FD220">
        <v>2.1472261608E-2</v>
      </c>
      <c r="FE220" s="1">
        <v>5.8467602415299998E-5</v>
      </c>
      <c r="FF220" s="1">
        <v>8.4413758823799999E-5</v>
      </c>
      <c r="FG220">
        <v>1.44580339906E-4</v>
      </c>
      <c r="FH220">
        <v>2.6495614351E-4</v>
      </c>
      <c r="FI220">
        <v>2.15503272924E-4</v>
      </c>
      <c r="FJ220">
        <v>1.4751061497299999E-4</v>
      </c>
      <c r="FK220">
        <v>1.68912980076E-4</v>
      </c>
      <c r="FL220">
        <v>1.18052912669E-4</v>
      </c>
      <c r="FM220">
        <v>2.6349588305400002E-4</v>
      </c>
      <c r="FN220" s="1">
        <v>7.9842271029200004E-5</v>
      </c>
      <c r="FO220">
        <v>1.0839590849099999E-4</v>
      </c>
      <c r="FP220" s="1">
        <v>6.2913286458099997E-5</v>
      </c>
      <c r="FQ220" s="1">
        <v>1.7105008340800001E-5</v>
      </c>
      <c r="FR220">
        <v>1.2668130645300001E-4</v>
      </c>
      <c r="FS220">
        <v>1.8372829279400001E-4</v>
      </c>
      <c r="FT220" s="1">
        <v>8.5788157946800007E-5</v>
      </c>
      <c r="FU220" s="1">
        <v>2.0957507482300001E-5</v>
      </c>
      <c r="FV220" s="1">
        <v>9.7590752209699997E-5</v>
      </c>
      <c r="FW220">
        <v>2.9698955793500001E-4</v>
      </c>
      <c r="FX220" s="1">
        <v>8.7705759073800006E-5</v>
      </c>
      <c r="FY220">
        <v>1.39984492538E-4</v>
      </c>
      <c r="FZ220" s="1">
        <v>8.4188649245200002E-5</v>
      </c>
      <c r="GA220">
        <v>2.9960135166799998E-4</v>
      </c>
      <c r="GB220" s="1">
        <v>6.0666634297200001E-5</v>
      </c>
      <c r="GC220">
        <v>1.1295240099000001E-2</v>
      </c>
      <c r="GD220">
        <v>2.28255215551E-4</v>
      </c>
      <c r="GE220">
        <v>2.8808592538599999E-2</v>
      </c>
      <c r="GF220">
        <v>1.2505322370000001E-4</v>
      </c>
      <c r="GG220">
        <v>1.81039882117E-4</v>
      </c>
      <c r="GH220">
        <v>1.7635374461599999E-4</v>
      </c>
      <c r="GI220">
        <v>2.4157882748599999E-4</v>
      </c>
      <c r="GJ220">
        <v>1.0336853806300001E-2</v>
      </c>
      <c r="GK220">
        <v>1.5959084825200001E-4</v>
      </c>
      <c r="GL220" s="1">
        <v>7.5662259508099995E-5</v>
      </c>
      <c r="GM220">
        <v>1.4427220888500001E-4</v>
      </c>
      <c r="GN220">
        <v>4.1073257003999997E-2</v>
      </c>
      <c r="GO220">
        <v>2.7816500240699998E-4</v>
      </c>
      <c r="GP220">
        <v>1.0671320069E-4</v>
      </c>
      <c r="GQ220">
        <v>1.74473504075E-4</v>
      </c>
      <c r="GR220">
        <v>1.8494357719100001E-4</v>
      </c>
      <c r="GS220">
        <v>1.6643391401900001E-4</v>
      </c>
      <c r="GT220" s="1">
        <v>6.5138559421199996E-5</v>
      </c>
      <c r="GU220">
        <v>1.5014044683300001E-2</v>
      </c>
      <c r="GV220">
        <v>2.2880465891800001E-4</v>
      </c>
      <c r="GW220">
        <v>1.0070422788E-4</v>
      </c>
      <c r="GX220">
        <v>1.99797307588E-4</v>
      </c>
      <c r="GY220">
        <v>2.1711919666700001E-4</v>
      </c>
      <c r="GZ220">
        <v>1.410154091E-4</v>
      </c>
      <c r="HA220" s="1">
        <v>7.4147829748299996E-5</v>
      </c>
      <c r="HB220">
        <v>1.6260666242399999E-4</v>
      </c>
      <c r="HC220" s="1">
        <v>5.1649776634199997E-5</v>
      </c>
      <c r="HD220">
        <v>1.51614253176E-4</v>
      </c>
      <c r="HE220" s="1">
        <v>9.7073743177199993E-5</v>
      </c>
      <c r="HF220">
        <v>1.8751561884800001E-2</v>
      </c>
      <c r="HG220" s="1">
        <v>7.3792262390800007E-5</v>
      </c>
      <c r="HH220" s="1">
        <v>2.4045727766300001E-5</v>
      </c>
      <c r="HI220">
        <v>1.06437514227E-2</v>
      </c>
      <c r="HJ220">
        <v>1.13307309022E-4</v>
      </c>
      <c r="HK220">
        <v>1.86897003091E-4</v>
      </c>
      <c r="HL220" s="1">
        <v>7.3350437819599999E-5</v>
      </c>
      <c r="HM220">
        <v>1.8592711154000001E-4</v>
      </c>
      <c r="HN220">
        <v>2.2308169405400001E-2</v>
      </c>
      <c r="HO220">
        <v>1.4279428114100001E-4</v>
      </c>
      <c r="HP220">
        <v>1.61452617606E-4</v>
      </c>
      <c r="HQ220">
        <v>4.1691176686200001E-4</v>
      </c>
      <c r="HR220">
        <v>1.1988992575600001E-4</v>
      </c>
      <c r="HS220">
        <v>2.7957897594700003E-4</v>
      </c>
      <c r="HT220">
        <v>1.9459295839499999E-2</v>
      </c>
      <c r="HU220">
        <v>1.38769602135E-4</v>
      </c>
      <c r="HV220">
        <v>2.8454237559800001E-4</v>
      </c>
      <c r="HW220">
        <v>2.2295879811800001E-4</v>
      </c>
      <c r="HX220">
        <v>1.62675113563E-4</v>
      </c>
      <c r="HY220">
        <v>1.8766208440599999E-4</v>
      </c>
      <c r="HZ220">
        <v>2.9724448416700001E-4</v>
      </c>
      <c r="IA220">
        <v>1.0486538537E-4</v>
      </c>
      <c r="IB220">
        <v>1.31269572488E-2</v>
      </c>
      <c r="IC220">
        <v>1.8976495063300001E-4</v>
      </c>
      <c r="ID220">
        <v>3.5881176716700002E-4</v>
      </c>
      <c r="IE220" s="1">
        <v>5.9766662718099999E-5</v>
      </c>
      <c r="IF220">
        <v>1.5430317273E-2</v>
      </c>
      <c r="IG220" s="1">
        <v>4.1731473265099999E-5</v>
      </c>
      <c r="IH220">
        <v>1.6548779666200001E-2</v>
      </c>
      <c r="II220">
        <v>1.09388150749E-2</v>
      </c>
      <c r="IJ220">
        <v>2.0480289317099999E-4</v>
      </c>
      <c r="IK220">
        <v>2.7303335701400001E-4</v>
      </c>
      <c r="IL220">
        <v>1.4278871020900001E-4</v>
      </c>
      <c r="IM220">
        <v>1.3613909820500001E-4</v>
      </c>
      <c r="IN220">
        <v>6.4262075694599997E-3</v>
      </c>
      <c r="IO220">
        <v>8.09383482184E-3</v>
      </c>
      <c r="IP220" s="1">
        <v>9.5935048501399995E-5</v>
      </c>
      <c r="IQ220" s="1">
        <v>6.4200768140599998E-5</v>
      </c>
      <c r="IR220">
        <v>1.3387201792200001E-4</v>
      </c>
      <c r="IS220" s="1">
        <v>7.0268052307400001E-5</v>
      </c>
      <c r="IT220" s="1">
        <v>1.81165599338E-5</v>
      </c>
      <c r="IU220">
        <v>1.18336256288E-2</v>
      </c>
      <c r="IV220" s="1">
        <v>6.7642404224700005E-5</v>
      </c>
      <c r="IW220">
        <v>1.7191195970399999E-4</v>
      </c>
      <c r="IX220" s="1">
        <v>9.2156492411400002E-5</v>
      </c>
      <c r="IY220" s="1">
        <v>8.0228895579300002E-5</v>
      </c>
      <c r="IZ220" s="1">
        <v>5.74565396275E-5</v>
      </c>
      <c r="JA220">
        <v>1.3276199822E-4</v>
      </c>
      <c r="JB220" s="1">
        <v>5.6012954219600001E-5</v>
      </c>
      <c r="JC220">
        <v>1.6554566017400001E-4</v>
      </c>
      <c r="JD220">
        <v>3.2259521295300003E-4</v>
      </c>
      <c r="JE220" s="1">
        <v>5.6873936415500001E-5</v>
      </c>
      <c r="JF220">
        <v>8.7040905947399997E-3</v>
      </c>
      <c r="JG220">
        <v>1.3839137722500001E-4</v>
      </c>
      <c r="JH220" s="1">
        <v>9.1751195894799998E-5</v>
      </c>
      <c r="JI220">
        <v>8.3312605140099995E-3</v>
      </c>
      <c r="JJ220" s="1">
        <v>3.08572137806E-5</v>
      </c>
      <c r="JK220">
        <v>2.0699649651499999E-4</v>
      </c>
      <c r="JL220">
        <v>1.11259655309E-4</v>
      </c>
      <c r="JM220" s="1">
        <v>7.1518103184300001E-5</v>
      </c>
      <c r="JN220">
        <v>5.6721617094599996E-3</v>
      </c>
      <c r="JO220">
        <v>5.8229546704799996E-3</v>
      </c>
      <c r="JP220">
        <v>2.6908353271500003E-4</v>
      </c>
      <c r="JQ220" s="1">
        <v>1.73409690228E-5</v>
      </c>
      <c r="JR220">
        <v>1.51944983645E-4</v>
      </c>
      <c r="JS220">
        <v>2.08339880833E-4</v>
      </c>
      <c r="JT220">
        <v>9.3859755197100003E-3</v>
      </c>
      <c r="JU220">
        <v>2.3243143847200001E-4</v>
      </c>
      <c r="JV220" s="1">
        <v>7.2538419295900005E-5</v>
      </c>
      <c r="JW220">
        <v>7.2932683594700001E-3</v>
      </c>
      <c r="JX220">
        <v>3.00728779037E-4</v>
      </c>
      <c r="JY220">
        <v>7.6335402135000001E-3</v>
      </c>
      <c r="JZ220">
        <v>1.11804201859E-2</v>
      </c>
      <c r="KA220">
        <v>1.41172990638E-4</v>
      </c>
      <c r="KB220" s="1">
        <v>4.4083503923299998E-5</v>
      </c>
      <c r="KC220" s="1">
        <v>4.42424914358E-5</v>
      </c>
      <c r="KD220">
        <v>1.7502909812100001E-4</v>
      </c>
      <c r="KE220">
        <v>1.1288036532300001E-2</v>
      </c>
      <c r="KF220" s="1">
        <v>9.8977746556700003E-5</v>
      </c>
      <c r="KG220">
        <v>1.21055308982E-2</v>
      </c>
      <c r="KH220">
        <v>1.9613258180400001E-4</v>
      </c>
      <c r="KI220">
        <v>1.38971397621E-4</v>
      </c>
      <c r="KJ220">
        <v>1.2331102053800001E-4</v>
      </c>
      <c r="KK220">
        <v>1.2159197691000001E-4</v>
      </c>
      <c r="KL220">
        <v>2.1867840542399999E-4</v>
      </c>
      <c r="KM220">
        <v>4.21806103593E-4</v>
      </c>
      <c r="KN220" s="1">
        <v>5.6051903900699999E-5</v>
      </c>
      <c r="KO220">
        <v>7.7917777711899996E-3</v>
      </c>
      <c r="KP220">
        <v>2.5400850070399997E-4</v>
      </c>
      <c r="KQ220">
        <v>1.34187807017E-2</v>
      </c>
    </row>
    <row r="221" spans="1:303" x14ac:dyDescent="0.25">
      <c r="A221" t="s">
        <v>2</v>
      </c>
      <c r="B221" t="s">
        <v>1</v>
      </c>
      <c r="C221">
        <v>13</v>
      </c>
      <c r="D221">
        <v>1.15573375492</v>
      </c>
      <c r="E221">
        <v>1.67000593703</v>
      </c>
      <c r="F221">
        <v>2.7745095924700001E-2</v>
      </c>
      <c r="G221">
        <v>2.1028644137000001E-2</v>
      </c>
      <c r="H221">
        <v>9.0008001907799992E-3</v>
      </c>
      <c r="I221">
        <v>2.1224663590700001E-2</v>
      </c>
      <c r="J221">
        <v>1.93986167267E-3</v>
      </c>
      <c r="K221">
        <v>2.1616249342900001E-2</v>
      </c>
      <c r="L221">
        <v>8.69957922599E-4</v>
      </c>
      <c r="M221">
        <v>3.8720070917800001E-3</v>
      </c>
      <c r="N221">
        <v>1.63215295255E-3</v>
      </c>
      <c r="O221">
        <v>4.5500464654099999E-3</v>
      </c>
      <c r="P221">
        <v>4.4092057197299998E-3</v>
      </c>
      <c r="Q221">
        <v>5.0025891726899997E-4</v>
      </c>
      <c r="R221">
        <v>7.5499186469399999E-4</v>
      </c>
      <c r="S221">
        <v>1.0970848665600001E-3</v>
      </c>
      <c r="T221">
        <v>4.9801079720799999E-3</v>
      </c>
      <c r="U221">
        <v>6.06701176479E-4</v>
      </c>
      <c r="V221">
        <v>1.3573768476400001E-3</v>
      </c>
      <c r="W221">
        <v>2.3642153638399999E-4</v>
      </c>
      <c r="X221">
        <v>2.6714984722100001E-4</v>
      </c>
      <c r="Y221">
        <v>4.0696096051600003E-3</v>
      </c>
      <c r="Z221">
        <v>1.7203549829E-3</v>
      </c>
      <c r="AA221">
        <v>9.4005492845200002E-4</v>
      </c>
      <c r="AB221">
        <v>1.5382378998399999E-4</v>
      </c>
      <c r="AC221">
        <v>7.1620044114800003E-4</v>
      </c>
      <c r="AD221">
        <v>0.49025227296099999</v>
      </c>
      <c r="AE221">
        <v>2.8064694465E-4</v>
      </c>
      <c r="AF221">
        <v>4.9441939796100005E-4</v>
      </c>
      <c r="AG221">
        <v>7.1035192877900001E-4</v>
      </c>
      <c r="AH221">
        <v>1.5182653022200001E-3</v>
      </c>
      <c r="AI221">
        <v>8.3266341959299997E-4</v>
      </c>
      <c r="AJ221">
        <v>6.5809184025900005E-4</v>
      </c>
      <c r="AK221">
        <v>1.2848049336700001E-3</v>
      </c>
      <c r="AL221">
        <v>1.0345127723200001E-3</v>
      </c>
      <c r="AM221">
        <v>1.50395303638E-4</v>
      </c>
      <c r="AN221">
        <v>6.11365858079E-4</v>
      </c>
      <c r="AO221">
        <v>3.1863608361400002E-3</v>
      </c>
      <c r="AP221">
        <v>3.3159913690600001E-4</v>
      </c>
      <c r="AQ221">
        <v>6.7110782627500002E-4</v>
      </c>
      <c r="AR221">
        <v>7.25050240282E-4</v>
      </c>
      <c r="AS221">
        <v>5.1031692531900005E-4</v>
      </c>
      <c r="AT221">
        <v>4.4699616779599998E-4</v>
      </c>
      <c r="AU221">
        <v>5.1151852656899997E-4</v>
      </c>
      <c r="AV221">
        <v>1.0887220176899999E-3</v>
      </c>
      <c r="AW221">
        <v>3.0668681121099998E-4</v>
      </c>
      <c r="AX221">
        <v>2.11469853438E-4</v>
      </c>
      <c r="AY221">
        <v>1.44045360933E-3</v>
      </c>
      <c r="AZ221">
        <v>6.5771700308100002E-4</v>
      </c>
      <c r="BA221">
        <v>6.1212879752400005E-4</v>
      </c>
      <c r="BB221" s="1">
        <v>8.0523306326399998E-5</v>
      </c>
      <c r="BC221">
        <v>9.4502357233000004E-4</v>
      </c>
      <c r="BD221">
        <v>7.9557543785199996E-4</v>
      </c>
      <c r="BE221">
        <v>3.2423111938200002E-4</v>
      </c>
      <c r="BF221">
        <v>1.37528157838E-3</v>
      </c>
      <c r="BG221">
        <v>4.4339786552999999E-4</v>
      </c>
      <c r="BH221">
        <v>4.2886346735399999E-4</v>
      </c>
      <c r="BI221">
        <v>4.9581551441200001E-4</v>
      </c>
      <c r="BJ221">
        <v>1.0693028193999999E-3</v>
      </c>
      <c r="BK221">
        <v>2.8355051628999999E-4</v>
      </c>
      <c r="BL221">
        <v>1.6549116922100001E-4</v>
      </c>
      <c r="BM221" s="1">
        <v>5.45436803672E-5</v>
      </c>
      <c r="BN221">
        <v>1.0640031266000001E-4</v>
      </c>
      <c r="BO221">
        <v>1.4930618187E-4</v>
      </c>
      <c r="BP221">
        <v>4.58529636453E-4</v>
      </c>
      <c r="BQ221">
        <v>5.4300756006100005E-4</v>
      </c>
      <c r="BR221">
        <v>1.2454312073900001E-4</v>
      </c>
      <c r="BS221">
        <v>9.1981457301499995E-4</v>
      </c>
      <c r="BT221">
        <v>2.6010818466899998E-4</v>
      </c>
      <c r="BU221" s="1">
        <v>7.9473636876900003E-5</v>
      </c>
      <c r="BV221">
        <v>6.4721167258699995E-4</v>
      </c>
      <c r="BW221">
        <v>4.3965416404500001E-4</v>
      </c>
      <c r="BX221">
        <v>4.2517018468000002E-4</v>
      </c>
      <c r="BY221">
        <v>2.4624976903200001E-4</v>
      </c>
      <c r="BZ221">
        <v>7.8700349026700006E-2</v>
      </c>
      <c r="CA221">
        <v>4.2049476649299997E-4</v>
      </c>
      <c r="CB221">
        <v>4.5265006521800003E-4</v>
      </c>
      <c r="CC221">
        <v>2.3958531173899999E-4</v>
      </c>
      <c r="CD221">
        <v>3.0682401010400002E-4</v>
      </c>
      <c r="CE221">
        <v>7.19983962332E-4</v>
      </c>
      <c r="CF221">
        <v>2.28722615756E-4</v>
      </c>
      <c r="CG221">
        <v>7.5322614601699999E-4</v>
      </c>
      <c r="CH221" s="1">
        <v>8.6926190560799996E-5</v>
      </c>
      <c r="CI221" s="1">
        <v>3.6304779412799997E-5</v>
      </c>
      <c r="CJ221" s="1">
        <v>8.5149330025599996E-5</v>
      </c>
      <c r="CK221">
        <v>3.7566903557799999E-4</v>
      </c>
      <c r="CL221">
        <v>1.78097606184E-4</v>
      </c>
      <c r="CM221">
        <v>1.6111848163799999E-4</v>
      </c>
      <c r="CN221">
        <v>2.5011160712999999E-4</v>
      </c>
      <c r="CO221">
        <v>1.06740744527E-4</v>
      </c>
      <c r="CP221">
        <v>2.95623016594E-4</v>
      </c>
      <c r="CQ221" s="1">
        <v>6.0638908099599997E-5</v>
      </c>
      <c r="CR221">
        <v>4.3776283717999998E-4</v>
      </c>
      <c r="CS221">
        <v>3.4280298438500002E-4</v>
      </c>
      <c r="CT221">
        <v>1.22036734021E-4</v>
      </c>
      <c r="CU221">
        <v>1.3704781177500001E-4</v>
      </c>
      <c r="CV221">
        <v>4.6072420871E-4</v>
      </c>
      <c r="CW221">
        <v>2.2531365390099999E-4</v>
      </c>
      <c r="CX221">
        <v>3.5899427404000001E-4</v>
      </c>
      <c r="CY221">
        <v>1.5934830122100001E-4</v>
      </c>
      <c r="CZ221">
        <v>1.2929354537500001E-4</v>
      </c>
      <c r="DA221">
        <v>2.7808805916299998E-4</v>
      </c>
      <c r="DB221">
        <v>1.4436347293200001E-4</v>
      </c>
      <c r="DC221" s="1">
        <v>9.3948327761699999E-5</v>
      </c>
      <c r="DD221">
        <v>1.83211564341E-4</v>
      </c>
      <c r="DE221">
        <v>1.28465317914E-4</v>
      </c>
      <c r="DF221">
        <v>1.0843124144E-4</v>
      </c>
      <c r="DG221">
        <v>1.2207798481399999E-4</v>
      </c>
      <c r="DH221" s="1">
        <v>7.8696082841600001E-5</v>
      </c>
      <c r="DI221">
        <v>8.87485356009E-2</v>
      </c>
      <c r="DJ221">
        <v>2.1602759550199999E-4</v>
      </c>
      <c r="DK221">
        <v>2.4024441275499999E-4</v>
      </c>
      <c r="DL221">
        <v>1.6210924658899999E-4</v>
      </c>
      <c r="DM221">
        <v>2.0581004896500001E-4</v>
      </c>
      <c r="DN221">
        <v>2.18723629008E-4</v>
      </c>
      <c r="DO221" s="1">
        <v>6.0159164634400003E-5</v>
      </c>
      <c r="DP221" s="1">
        <v>4.8959104115199999E-5</v>
      </c>
      <c r="DQ221">
        <v>8.37622325207E-4</v>
      </c>
      <c r="DR221" s="1">
        <v>9.1918688302700002E-5</v>
      </c>
      <c r="DS221">
        <v>5.5798285403400004E-4</v>
      </c>
      <c r="DT221" s="1">
        <v>8.90854529359E-5</v>
      </c>
      <c r="DU221">
        <v>2.23627489213E-4</v>
      </c>
      <c r="DV221">
        <v>1.0476827683E-4</v>
      </c>
      <c r="DW221">
        <v>2.0799892558500001E-4</v>
      </c>
      <c r="DX221" s="1">
        <v>9.6059478050700001E-5</v>
      </c>
      <c r="DY221">
        <v>2.2960362130700001E-4</v>
      </c>
      <c r="DZ221">
        <v>5.0341375178599996E-4</v>
      </c>
      <c r="EA221">
        <v>5.4531886082600004E-4</v>
      </c>
      <c r="EB221">
        <v>1.7769982090399999E-4</v>
      </c>
      <c r="EC221">
        <v>0.18101520849899999</v>
      </c>
      <c r="ED221">
        <v>1.5712492743999999E-2</v>
      </c>
      <c r="EE221">
        <v>3.79871732227E-4</v>
      </c>
      <c r="EF221">
        <v>2.8130607288399999E-4</v>
      </c>
      <c r="EG221">
        <v>1.6698274040899999E-4</v>
      </c>
      <c r="EH221">
        <v>1.3592992291399999E-4</v>
      </c>
      <c r="EI221">
        <v>1.09611449043E-4</v>
      </c>
      <c r="EJ221">
        <v>3.0433709725999998E-4</v>
      </c>
      <c r="EK221">
        <v>1.00994769102E-4</v>
      </c>
      <c r="EL221">
        <v>1.7036542186799999E-4</v>
      </c>
      <c r="EM221">
        <v>1.3608176088999999E-4</v>
      </c>
      <c r="EN221" s="1">
        <v>5.7349242911499999E-5</v>
      </c>
      <c r="EO221">
        <v>4.5357215570699999E-4</v>
      </c>
      <c r="EP221">
        <v>1.0482171515E-4</v>
      </c>
      <c r="EQ221">
        <v>2.8139855654600002E-4</v>
      </c>
      <c r="ER221" s="1">
        <v>9.7628476129700006E-5</v>
      </c>
      <c r="ES221">
        <v>1.8543361343099999E-4</v>
      </c>
      <c r="ET221">
        <v>1.6573923025800001E-4</v>
      </c>
      <c r="EU221">
        <v>2.56525396238E-4</v>
      </c>
      <c r="EV221" s="1">
        <v>2.5019798357699999E-5</v>
      </c>
      <c r="EW221">
        <v>1.40084180678E-4</v>
      </c>
      <c r="EX221">
        <v>3.7725585910499998E-4</v>
      </c>
      <c r="EY221">
        <v>3.08319772055E-4</v>
      </c>
      <c r="EZ221">
        <v>1.6298062461300001E-4</v>
      </c>
      <c r="FA221" s="1">
        <v>7.9222645736800004E-5</v>
      </c>
      <c r="FB221">
        <v>2.08084221444E-4</v>
      </c>
      <c r="FC221">
        <v>3.9510339422099999E-2</v>
      </c>
      <c r="FD221">
        <v>1.7375999171500001E-2</v>
      </c>
      <c r="FE221" s="1">
        <v>4.1089846419600003E-5</v>
      </c>
      <c r="FF221" s="1">
        <v>8.3469056436999994E-5</v>
      </c>
      <c r="FG221">
        <v>1.4624832117399999E-4</v>
      </c>
      <c r="FH221">
        <v>2.7756892727600003E-4</v>
      </c>
      <c r="FI221">
        <v>2.25891783293E-4</v>
      </c>
      <c r="FJ221">
        <v>1.41053852456E-4</v>
      </c>
      <c r="FK221">
        <v>1.43047439428E-4</v>
      </c>
      <c r="FL221" s="1">
        <v>8.1511640853300005E-5</v>
      </c>
      <c r="FM221">
        <v>1.2849452539899999E-4</v>
      </c>
      <c r="FN221" s="1">
        <v>5.7728210076900002E-5</v>
      </c>
      <c r="FO221">
        <v>1.8286148502699999E-4</v>
      </c>
      <c r="FP221" s="1">
        <v>6.6284115635399996E-5</v>
      </c>
      <c r="FQ221" s="1">
        <v>1.4965347350600001E-5</v>
      </c>
      <c r="FR221">
        <v>1.2289243021599999E-4</v>
      </c>
      <c r="FS221">
        <v>1.5871377784800001E-4</v>
      </c>
      <c r="FT221" s="1">
        <v>3.6936718902500003E-5</v>
      </c>
      <c r="FU221" s="1">
        <v>7.7530882690399995E-6</v>
      </c>
      <c r="FV221">
        <v>1.1309300766700001E-4</v>
      </c>
      <c r="FW221">
        <v>2.8006375210900002E-4</v>
      </c>
      <c r="FX221" s="1">
        <v>8.0922816243500005E-5</v>
      </c>
      <c r="FY221">
        <v>1.22884878769E-4</v>
      </c>
      <c r="FZ221" s="1">
        <v>8.6504842088399998E-5</v>
      </c>
      <c r="GA221">
        <v>2.4535919035399998E-4</v>
      </c>
      <c r="GB221" s="1">
        <v>4.7046670910100001E-5</v>
      </c>
      <c r="GC221">
        <v>1.01814515897E-2</v>
      </c>
      <c r="GD221">
        <v>2.01662177839E-4</v>
      </c>
      <c r="GE221">
        <v>2.5658809582700001E-2</v>
      </c>
      <c r="GF221">
        <v>1.20020692461E-4</v>
      </c>
      <c r="GG221">
        <v>1.7766143694999999E-4</v>
      </c>
      <c r="GH221">
        <v>1.42499382881E-4</v>
      </c>
      <c r="GI221">
        <v>2.3862124829499999E-4</v>
      </c>
      <c r="GJ221">
        <v>9.0618006262100006E-3</v>
      </c>
      <c r="GK221">
        <v>1.7200917299300001E-4</v>
      </c>
      <c r="GL221">
        <v>1.14782340152E-4</v>
      </c>
      <c r="GM221">
        <v>1.4465048797000001E-4</v>
      </c>
      <c r="GN221">
        <v>3.3491231060899997E-2</v>
      </c>
      <c r="GO221">
        <v>2.25765685736E-4</v>
      </c>
      <c r="GP221">
        <v>1.03399353132E-4</v>
      </c>
      <c r="GQ221">
        <v>1.8306551590999999E-4</v>
      </c>
      <c r="GR221">
        <v>1.8992183380600001E-4</v>
      </c>
      <c r="GS221">
        <v>1.41333611848E-4</v>
      </c>
      <c r="GT221" s="1">
        <v>6.6865841289899999E-5</v>
      </c>
      <c r="GU221">
        <v>1.2960928529599999E-2</v>
      </c>
      <c r="GV221">
        <v>2.3728179323199999E-4</v>
      </c>
      <c r="GW221">
        <v>1.02133631418E-4</v>
      </c>
      <c r="GX221">
        <v>1.7278020067700001E-4</v>
      </c>
      <c r="GY221">
        <v>2.1365307654799999E-4</v>
      </c>
      <c r="GZ221">
        <v>1.4756858323799999E-4</v>
      </c>
      <c r="HA221" s="1">
        <v>8.4663650458199997E-5</v>
      </c>
      <c r="HB221">
        <v>1.6448309569900001E-4</v>
      </c>
      <c r="HC221" s="1">
        <v>4.5301682180200003E-5</v>
      </c>
      <c r="HD221">
        <v>1.19920698668E-4</v>
      </c>
      <c r="HE221" s="1">
        <v>1.95131746387E-5</v>
      </c>
      <c r="HF221">
        <v>1.53045216389E-2</v>
      </c>
      <c r="HG221" s="1">
        <v>7.2200921171800006E-5</v>
      </c>
      <c r="HH221" s="1">
        <v>3.1500337903399997E-5</v>
      </c>
      <c r="HI221">
        <v>9.4340251009899997E-3</v>
      </c>
      <c r="HJ221">
        <v>1.06301413246E-4</v>
      </c>
      <c r="HK221">
        <v>1.97079927731E-4</v>
      </c>
      <c r="HL221" s="1">
        <v>6.96450588377E-5</v>
      </c>
      <c r="HM221">
        <v>1.40703099359E-4</v>
      </c>
      <c r="HN221">
        <v>1.9896230993700002E-2</v>
      </c>
      <c r="HO221">
        <v>1.51052419352E-4</v>
      </c>
      <c r="HP221" s="1">
        <v>9.6607485769699996E-5</v>
      </c>
      <c r="HQ221">
        <v>4.0714563898800002E-4</v>
      </c>
      <c r="HR221" s="1">
        <v>8.9317356477600001E-5</v>
      </c>
      <c r="HS221">
        <v>2.7039814999E-4</v>
      </c>
      <c r="HT221">
        <v>1.5616635514100001E-2</v>
      </c>
      <c r="HU221">
        <v>1.38107400215E-4</v>
      </c>
      <c r="HV221">
        <v>2.9438193816800002E-4</v>
      </c>
      <c r="HW221">
        <v>2.21481528028E-4</v>
      </c>
      <c r="HX221">
        <v>1.7668133075700001E-4</v>
      </c>
      <c r="HY221">
        <v>1.89914115964E-4</v>
      </c>
      <c r="HZ221">
        <v>2.59253074929E-4</v>
      </c>
      <c r="IA221" s="1">
        <v>7.4792479116499999E-5</v>
      </c>
      <c r="IB221">
        <v>1.2040456319500001E-2</v>
      </c>
      <c r="IC221">
        <v>1.55020696598E-4</v>
      </c>
      <c r="ID221">
        <v>3.1203298211200003E-4</v>
      </c>
      <c r="IE221" s="1">
        <v>5.3268727963999999E-5</v>
      </c>
      <c r="IF221">
        <v>1.31027851466E-2</v>
      </c>
      <c r="IG221" s="1">
        <v>4.5834353018799999E-5</v>
      </c>
      <c r="IH221">
        <v>1.47044581184E-2</v>
      </c>
      <c r="II221">
        <v>9.4715748272100001E-3</v>
      </c>
      <c r="IJ221">
        <v>2.0267084762300001E-4</v>
      </c>
      <c r="IK221">
        <v>2.53297331835E-4</v>
      </c>
      <c r="IL221">
        <v>1.0899187109899999E-4</v>
      </c>
      <c r="IM221">
        <v>1.27954408399E-4</v>
      </c>
      <c r="IN221">
        <v>5.9456015579499996E-3</v>
      </c>
      <c r="IO221">
        <v>7.0474093726899997E-3</v>
      </c>
      <c r="IP221" s="1">
        <v>9.0943958294799999E-5</v>
      </c>
      <c r="IQ221" s="1">
        <v>6.0760608022799997E-5</v>
      </c>
      <c r="IR221">
        <v>1.2125810369E-4</v>
      </c>
      <c r="IS221" s="1">
        <v>3.1019474733999998E-5</v>
      </c>
      <c r="IT221" s="1">
        <v>1.5488113704899999E-5</v>
      </c>
      <c r="IU221">
        <v>9.7105190646999996E-3</v>
      </c>
      <c r="IV221" s="1">
        <v>4.9579025831499999E-5</v>
      </c>
      <c r="IW221">
        <v>1.3487517502E-4</v>
      </c>
      <c r="IX221" s="1">
        <v>9.2195781457799994E-5</v>
      </c>
      <c r="IY221" s="1">
        <v>7.8026425865300003E-5</v>
      </c>
      <c r="IZ221" s="1">
        <v>3.2834013989499999E-5</v>
      </c>
      <c r="JA221">
        <v>1.4630438065200001E-4</v>
      </c>
      <c r="JB221" s="1">
        <v>5.8148442502700002E-5</v>
      </c>
      <c r="JC221">
        <v>1.24370454953E-4</v>
      </c>
      <c r="JD221">
        <v>3.1361568217199998E-4</v>
      </c>
      <c r="JE221" s="1">
        <v>6.1352527258400004E-5</v>
      </c>
      <c r="JF221">
        <v>7.2401992257399997E-3</v>
      </c>
      <c r="JG221">
        <v>1.2335284372E-4</v>
      </c>
      <c r="JH221" s="1">
        <v>9.0269971182400002E-5</v>
      </c>
      <c r="JI221">
        <v>7.1061919648599996E-3</v>
      </c>
      <c r="JJ221" s="1">
        <v>2.6237056804199998E-5</v>
      </c>
      <c r="JK221">
        <v>2.1189681569700001E-4</v>
      </c>
      <c r="JL221" s="1">
        <v>9.86598447714E-5</v>
      </c>
      <c r="JM221" s="1">
        <v>6.2085037962400001E-5</v>
      </c>
      <c r="JN221">
        <v>4.4075048079700004E-3</v>
      </c>
      <c r="JO221">
        <v>5.0354413072499996E-3</v>
      </c>
      <c r="JP221">
        <v>1.9352924828600001E-4</v>
      </c>
      <c r="JQ221" s="1">
        <v>1.41322604883E-5</v>
      </c>
      <c r="JR221">
        <v>1.6529767241099999E-4</v>
      </c>
      <c r="JS221">
        <v>1.4959737538700001E-4</v>
      </c>
      <c r="JT221">
        <v>7.9929129572799996E-3</v>
      </c>
      <c r="JU221">
        <v>2.45422373563E-4</v>
      </c>
      <c r="JV221" s="1">
        <v>6.9115171418200006E-5</v>
      </c>
      <c r="JW221">
        <v>6.7380419242600003E-3</v>
      </c>
      <c r="JX221">
        <v>3.11539100162E-4</v>
      </c>
      <c r="JY221">
        <v>6.89425751598E-3</v>
      </c>
      <c r="JZ221">
        <v>9.93358403258E-3</v>
      </c>
      <c r="KA221">
        <v>1.07882903532E-4</v>
      </c>
      <c r="KB221" s="1">
        <v>4.8023523579799997E-5</v>
      </c>
      <c r="KC221" s="1">
        <v>5.0169307299700003E-5</v>
      </c>
      <c r="KD221">
        <v>1.75899347012E-4</v>
      </c>
      <c r="KE221">
        <v>9.2140171425999992E-3</v>
      </c>
      <c r="KF221" s="1">
        <v>9.7948634668000004E-5</v>
      </c>
      <c r="KG221">
        <v>1.0240339138600001E-2</v>
      </c>
      <c r="KH221">
        <v>2.04454251411E-4</v>
      </c>
      <c r="KI221">
        <v>1.3839135360699999E-4</v>
      </c>
      <c r="KJ221">
        <v>1.3561562144499999E-4</v>
      </c>
      <c r="KK221">
        <v>1.13263053355E-4</v>
      </c>
      <c r="KL221">
        <v>2.21560725366E-4</v>
      </c>
      <c r="KM221">
        <v>4.4219036237300001E-4</v>
      </c>
      <c r="KN221" s="1">
        <v>5.6972360309400001E-5</v>
      </c>
      <c r="KO221">
        <v>6.5549485838799996E-3</v>
      </c>
      <c r="KP221">
        <v>2.1126501618500001E-4</v>
      </c>
      <c r="KQ221">
        <v>1.11387760119E-2</v>
      </c>
    </row>
    <row r="222" spans="1:303" x14ac:dyDescent="0.25">
      <c r="A222" t="s">
        <v>3</v>
      </c>
      <c r="B222" t="s">
        <v>1</v>
      </c>
      <c r="C222">
        <v>13</v>
      </c>
      <c r="D222">
        <v>1</v>
      </c>
      <c r="E222">
        <v>0.971554825959</v>
      </c>
      <c r="F222">
        <v>0.477225554311</v>
      </c>
      <c r="G222">
        <v>0.88717524652599999</v>
      </c>
      <c r="H222">
        <v>1.5324881006</v>
      </c>
      <c r="I222">
        <v>0.68696876064400003</v>
      </c>
      <c r="J222">
        <v>0.898866006361</v>
      </c>
      <c r="K222">
        <v>0.75010428514399996</v>
      </c>
      <c r="L222">
        <v>1.0385853297200001</v>
      </c>
      <c r="M222">
        <v>1.4474162347499999</v>
      </c>
      <c r="N222">
        <v>2.8061720224100002</v>
      </c>
      <c r="O222">
        <v>1.8331657353899999</v>
      </c>
      <c r="P222">
        <v>1.13563084906</v>
      </c>
      <c r="Q222">
        <v>1.09293175581</v>
      </c>
      <c r="R222">
        <v>1.47483317635</v>
      </c>
      <c r="S222">
        <v>0.78843433619600001</v>
      </c>
      <c r="T222">
        <v>1.5133870245500001</v>
      </c>
      <c r="U222">
        <v>1.16200728424</v>
      </c>
      <c r="V222">
        <v>2.4560489488399999</v>
      </c>
      <c r="W222">
        <v>1.3037077665700001</v>
      </c>
      <c r="X222">
        <v>1.6293459796100001</v>
      </c>
      <c r="Y222">
        <v>0.83249578226999998</v>
      </c>
      <c r="Z222">
        <v>0.75408159659999996</v>
      </c>
      <c r="AA222">
        <v>1.02524955771</v>
      </c>
      <c r="AB222">
        <v>0.79730571048599996</v>
      </c>
      <c r="AC222">
        <v>1.1468903580400001</v>
      </c>
      <c r="AD222">
        <v>1.04834940227</v>
      </c>
      <c r="AE222">
        <v>1.8848833324900001</v>
      </c>
      <c r="AF222">
        <v>0.92662269313300005</v>
      </c>
      <c r="AG222">
        <v>1.1508750883700001</v>
      </c>
      <c r="AH222">
        <v>1.00969957854</v>
      </c>
      <c r="AI222">
        <v>0.97043917180299999</v>
      </c>
      <c r="AJ222">
        <v>1.96538271423</v>
      </c>
      <c r="AK222">
        <v>0.97592991505500004</v>
      </c>
      <c r="AL222">
        <v>1.04689851718</v>
      </c>
      <c r="AM222">
        <v>1.00455333551</v>
      </c>
      <c r="AN222">
        <v>0.95650113777300005</v>
      </c>
      <c r="AO222">
        <v>1.0292676681999999</v>
      </c>
      <c r="AP222">
        <v>1.26196844264</v>
      </c>
      <c r="AQ222">
        <v>0.83085960620199995</v>
      </c>
      <c r="AR222">
        <v>1.2241938722900001</v>
      </c>
      <c r="AS222">
        <v>0.95042976233999998</v>
      </c>
      <c r="AT222">
        <v>0.95198079582999995</v>
      </c>
      <c r="AU222">
        <v>1.08524428569</v>
      </c>
      <c r="AV222">
        <v>0.91283004181600003</v>
      </c>
      <c r="AW222">
        <v>1.2272415972399999</v>
      </c>
      <c r="AX222">
        <v>1.6611976641699999</v>
      </c>
      <c r="AY222">
        <v>1.01513083592</v>
      </c>
      <c r="AZ222">
        <v>1.3144881157299999</v>
      </c>
      <c r="BA222">
        <v>1.0150794144599999</v>
      </c>
      <c r="BB222">
        <v>1.42446095707</v>
      </c>
      <c r="BC222">
        <v>1.1576862158700001</v>
      </c>
      <c r="BD222">
        <v>1.03931141158</v>
      </c>
      <c r="BE222">
        <v>1.13796579015</v>
      </c>
      <c r="BF222">
        <v>0.64781317732999999</v>
      </c>
      <c r="BG222">
        <v>1.0497973359699999</v>
      </c>
      <c r="BH222">
        <v>0.82220998500800002</v>
      </c>
      <c r="BI222">
        <v>0.92868662323399997</v>
      </c>
      <c r="BJ222">
        <v>0.96855380374699995</v>
      </c>
      <c r="BK222">
        <v>1.4658245616900001</v>
      </c>
      <c r="BL222">
        <v>1.00994357143</v>
      </c>
      <c r="BM222">
        <v>3.54015699683</v>
      </c>
      <c r="BN222">
        <v>0.98835151539599997</v>
      </c>
      <c r="BO222">
        <v>1.41077326793</v>
      </c>
      <c r="BP222">
        <v>1.1043851463400001</v>
      </c>
      <c r="BQ222">
        <v>0.81891628907699998</v>
      </c>
      <c r="BR222">
        <v>0.68588155445599996</v>
      </c>
      <c r="BS222">
        <v>0.79970449609500005</v>
      </c>
      <c r="BT222">
        <v>1.0443985636899999</v>
      </c>
      <c r="BU222">
        <v>1.9572905634</v>
      </c>
      <c r="BV222">
        <v>1.1486998187599999</v>
      </c>
      <c r="BW222">
        <v>0.92352934550700005</v>
      </c>
      <c r="BX222">
        <v>1.1245165318599999</v>
      </c>
      <c r="BY222">
        <v>1.4639256895999999</v>
      </c>
      <c r="BZ222">
        <v>1.1710015875199999</v>
      </c>
      <c r="CA222">
        <v>1.38203850293</v>
      </c>
      <c r="CB222">
        <v>0.94548827119400003</v>
      </c>
      <c r="CC222">
        <v>1.21064690831</v>
      </c>
      <c r="CD222">
        <v>0.81332184242200001</v>
      </c>
      <c r="CE222">
        <v>0.95401985873100004</v>
      </c>
      <c r="CF222">
        <v>1.0046487658900001</v>
      </c>
      <c r="CG222">
        <v>1.03199179584</v>
      </c>
      <c r="CH222">
        <v>1.0714289833399999</v>
      </c>
      <c r="CI222">
        <v>1.43632117746</v>
      </c>
      <c r="CJ222">
        <v>1.2907026342300001</v>
      </c>
      <c r="CK222">
        <v>1.43901680136</v>
      </c>
      <c r="CL222">
        <v>0.997986315979</v>
      </c>
      <c r="CM222">
        <v>1.1765698946200001</v>
      </c>
      <c r="CN222">
        <v>1.0211544081699999</v>
      </c>
      <c r="CO222">
        <v>1.1947424933599999</v>
      </c>
      <c r="CP222">
        <v>1.2829314006500001</v>
      </c>
      <c r="CQ222">
        <v>0.86534808676899999</v>
      </c>
      <c r="CR222">
        <v>1.05158941768</v>
      </c>
      <c r="CS222">
        <v>1.1230296398199999</v>
      </c>
      <c r="CT222">
        <v>0.78614024276399996</v>
      </c>
      <c r="CU222">
        <v>1.52295499431</v>
      </c>
      <c r="CV222">
        <v>0.94328257789699999</v>
      </c>
      <c r="CW222">
        <v>1.2882475131</v>
      </c>
      <c r="CX222">
        <v>0.96260657353000001</v>
      </c>
      <c r="CY222">
        <v>1.09194255834</v>
      </c>
      <c r="CZ222">
        <v>1.2137960571099999</v>
      </c>
      <c r="DA222">
        <v>1.0763540227599999</v>
      </c>
      <c r="DB222">
        <v>1.0898835152599999</v>
      </c>
      <c r="DC222">
        <v>1.1286030402</v>
      </c>
      <c r="DD222">
        <v>1.0467914468399999</v>
      </c>
      <c r="DE222">
        <v>0.97570390691599995</v>
      </c>
      <c r="DF222">
        <v>1.0257482851199999</v>
      </c>
      <c r="DG222">
        <v>1.03843945743</v>
      </c>
      <c r="DH222">
        <v>1.30962382152</v>
      </c>
      <c r="DI222">
        <v>1.1658564438300001</v>
      </c>
      <c r="DJ222">
        <v>1.07984661649</v>
      </c>
      <c r="DK222">
        <v>0.972385532035</v>
      </c>
      <c r="DL222">
        <v>1.0213225858399999</v>
      </c>
      <c r="DM222">
        <v>1.32389977889</v>
      </c>
      <c r="DN222">
        <v>1.0197952836599999</v>
      </c>
      <c r="DO222">
        <v>1.3450835460899999</v>
      </c>
      <c r="DP222">
        <v>0.87446011871999996</v>
      </c>
      <c r="DQ222">
        <v>1.16015574043</v>
      </c>
      <c r="DR222">
        <v>1.3510695027599999</v>
      </c>
      <c r="DS222">
        <v>1.13643708138</v>
      </c>
      <c r="DT222">
        <v>1.1040207156699999</v>
      </c>
      <c r="DU222">
        <v>1.1663919813200001</v>
      </c>
      <c r="DV222">
        <v>1.23618255157</v>
      </c>
      <c r="DW222">
        <v>0.96584994187100004</v>
      </c>
      <c r="DX222">
        <v>0.93582842602000005</v>
      </c>
      <c r="DY222">
        <v>1.2307111665899999</v>
      </c>
      <c r="DZ222">
        <v>0.992520910501</v>
      </c>
      <c r="EA222">
        <v>0.99846444944099999</v>
      </c>
      <c r="EB222">
        <v>0.84565749739399998</v>
      </c>
      <c r="EC222">
        <v>1.1391777460700001</v>
      </c>
      <c r="ED222">
        <v>1.17426715071</v>
      </c>
      <c r="EE222">
        <v>0.999585511363</v>
      </c>
      <c r="EF222">
        <v>1.0136125115700001</v>
      </c>
      <c r="EG222">
        <v>0.93968402998900002</v>
      </c>
      <c r="EH222">
        <v>1.32061542322</v>
      </c>
      <c r="EI222">
        <v>0.94467456895099999</v>
      </c>
      <c r="EJ222">
        <v>0.99736189932399999</v>
      </c>
      <c r="EK222">
        <v>1.1269291803399999</v>
      </c>
      <c r="EL222">
        <v>0.95707009542699994</v>
      </c>
      <c r="EM222">
        <v>1.0559993729899999</v>
      </c>
      <c r="EN222">
        <v>0.85638160829300003</v>
      </c>
      <c r="EO222">
        <v>0.99237459966300001</v>
      </c>
      <c r="EP222">
        <v>1.1281234743999999</v>
      </c>
      <c r="EQ222">
        <v>1.12073103375</v>
      </c>
      <c r="ER222">
        <v>1.0280538423200001</v>
      </c>
      <c r="ES222">
        <v>0.97064986223399996</v>
      </c>
      <c r="ET222">
        <v>1.09192138752</v>
      </c>
      <c r="EU222">
        <v>1.1233548956999999</v>
      </c>
      <c r="EV222">
        <v>2.0124705242499998</v>
      </c>
      <c r="EW222">
        <v>0.88579705846300005</v>
      </c>
      <c r="EX222">
        <v>1.1114990677200001</v>
      </c>
      <c r="EY222">
        <v>0.89067829352700001</v>
      </c>
      <c r="EZ222">
        <v>1.1824856506600001</v>
      </c>
      <c r="FA222">
        <v>1.05308103326</v>
      </c>
      <c r="FB222">
        <v>1.0389984223099999</v>
      </c>
      <c r="FC222">
        <v>1.20423991137</v>
      </c>
      <c r="FD222">
        <v>1.2357425547700001</v>
      </c>
      <c r="FE222">
        <v>1.4229209284</v>
      </c>
      <c r="FF222">
        <v>1.01131799528</v>
      </c>
      <c r="FG222">
        <v>0.98859486895799997</v>
      </c>
      <c r="FH222">
        <v>0.954559813704</v>
      </c>
      <c r="FI222">
        <v>0.95401111887300005</v>
      </c>
      <c r="FJ222">
        <v>1.04577515896</v>
      </c>
      <c r="FK222">
        <v>1.1808179213200001</v>
      </c>
      <c r="FL222">
        <v>1.4482951322399999</v>
      </c>
      <c r="FM222">
        <v>2.0506389842999999</v>
      </c>
      <c r="FN222">
        <v>1.3830720010699999</v>
      </c>
      <c r="FO222">
        <v>0.59277604835800002</v>
      </c>
      <c r="FP222">
        <v>0.94914574713699995</v>
      </c>
      <c r="FQ222">
        <v>1.1429743620399999</v>
      </c>
      <c r="FR222">
        <v>1.0308308349899999</v>
      </c>
      <c r="FS222">
        <v>1.1576077092099999</v>
      </c>
      <c r="FT222">
        <v>2.32257115672</v>
      </c>
      <c r="FU222">
        <v>2.7031173585300001</v>
      </c>
      <c r="FV222">
        <v>0.86292472207799997</v>
      </c>
      <c r="FW222">
        <v>1.0604355461899999</v>
      </c>
      <c r="FX222">
        <v>1.08381990575</v>
      </c>
      <c r="FY222">
        <v>1.13915148829</v>
      </c>
      <c r="FZ222">
        <v>0.97322470294999996</v>
      </c>
      <c r="GA222">
        <v>1.2210724661900001</v>
      </c>
      <c r="GB222">
        <v>1.2894989831100001</v>
      </c>
      <c r="GC222">
        <v>1.10939388156</v>
      </c>
      <c r="GD222">
        <v>1.1318692379299999</v>
      </c>
      <c r="GE222">
        <v>1.1227563946700001</v>
      </c>
      <c r="GF222">
        <v>1.0419305299399999</v>
      </c>
      <c r="GG222">
        <v>1.0190161985899999</v>
      </c>
      <c r="GH222">
        <v>1.2375754971799999</v>
      </c>
      <c r="GI222">
        <v>1.01239445025</v>
      </c>
      <c r="GJ222">
        <v>1.1407063819500001</v>
      </c>
      <c r="GK222">
        <v>0.92780428784400004</v>
      </c>
      <c r="GL222">
        <v>0.65918031822400003</v>
      </c>
      <c r="GM222">
        <v>0.99738487515499996</v>
      </c>
      <c r="GN222">
        <v>1.22638839192</v>
      </c>
      <c r="GO222">
        <v>1.23209601805</v>
      </c>
      <c r="GP222">
        <v>1.03204901634</v>
      </c>
      <c r="GQ222">
        <v>0.95306591854900002</v>
      </c>
      <c r="GR222">
        <v>0.97378786569499998</v>
      </c>
      <c r="GS222">
        <v>1.17759612765</v>
      </c>
      <c r="GT222">
        <v>0.97416794830599995</v>
      </c>
      <c r="GU222">
        <v>1.1584081070300001</v>
      </c>
      <c r="GV222">
        <v>0.96427397906000001</v>
      </c>
      <c r="GW222">
        <v>0.98600457539200004</v>
      </c>
      <c r="GX222">
        <v>1.15636691476</v>
      </c>
      <c r="GY222">
        <v>1.0162231229000001</v>
      </c>
      <c r="GZ222">
        <v>0.95559234903400003</v>
      </c>
      <c r="HA222">
        <v>0.87579296837499998</v>
      </c>
      <c r="HB222">
        <v>0.988591938482</v>
      </c>
      <c r="HC222">
        <v>1.1401293318200001</v>
      </c>
      <c r="HD222">
        <v>1.26428760722</v>
      </c>
      <c r="HE222">
        <v>4.97477960273</v>
      </c>
      <c r="HF222">
        <v>1.2252301853800001</v>
      </c>
      <c r="HG222">
        <v>1.0220404559</v>
      </c>
      <c r="HH222">
        <v>0.76334824851899996</v>
      </c>
      <c r="HI222">
        <v>1.128230136</v>
      </c>
      <c r="HJ222">
        <v>1.06590595141</v>
      </c>
      <c r="HK222">
        <v>0.94833099059199999</v>
      </c>
      <c r="HL222">
        <v>1.0532037597999999</v>
      </c>
      <c r="HM222">
        <v>1.3214144705199999</v>
      </c>
      <c r="HN222">
        <v>1.12122589512</v>
      </c>
      <c r="HO222">
        <v>0.94532932179200002</v>
      </c>
      <c r="HP222">
        <v>1.67122264201</v>
      </c>
      <c r="HQ222">
        <v>1.0239868168499999</v>
      </c>
      <c r="HR222">
        <v>1.34229147037</v>
      </c>
      <c r="HS222">
        <v>1.03395299101</v>
      </c>
      <c r="HT222">
        <v>1.2460619844700001</v>
      </c>
      <c r="HU222">
        <v>1.0047948330000001</v>
      </c>
      <c r="HV222">
        <v>0.96657552215800002</v>
      </c>
      <c r="HW222">
        <v>1.00666994717</v>
      </c>
      <c r="HX222">
        <v>0.92072610538900002</v>
      </c>
      <c r="HY222">
        <v>0.98814184218599999</v>
      </c>
      <c r="HZ222">
        <v>1.14654178836</v>
      </c>
      <c r="IA222">
        <v>1.40208462948</v>
      </c>
      <c r="IB222">
        <v>1.0902375209499999</v>
      </c>
      <c r="IC222">
        <v>1.2241265508300001</v>
      </c>
      <c r="ID222">
        <v>1.1499161554599999</v>
      </c>
      <c r="IE222">
        <v>1.12198404209</v>
      </c>
      <c r="IF222">
        <v>1.17763644144</v>
      </c>
      <c r="IG222">
        <v>0.91048461506699996</v>
      </c>
      <c r="IH222">
        <v>1.1254260125</v>
      </c>
      <c r="II222">
        <v>1.15490985126</v>
      </c>
      <c r="IJ222">
        <v>1.01051974457</v>
      </c>
      <c r="IK222">
        <v>1.0779164353499999</v>
      </c>
      <c r="IL222">
        <v>1.3100858694299999</v>
      </c>
      <c r="IM222">
        <v>1.06396567269</v>
      </c>
      <c r="IN222">
        <v>1.0808338747299999</v>
      </c>
      <c r="IO222">
        <v>1.14848370427</v>
      </c>
      <c r="IP222">
        <v>1.0548809431699999</v>
      </c>
      <c r="IQ222">
        <v>1.0566182635400001</v>
      </c>
      <c r="IR222">
        <v>1.10402532984</v>
      </c>
      <c r="IS222">
        <v>2.2652882716399998</v>
      </c>
      <c r="IT222">
        <v>1.1697073174299999</v>
      </c>
      <c r="IU222">
        <v>1.21863986364</v>
      </c>
      <c r="IV222">
        <v>1.3643350810199999</v>
      </c>
      <c r="IW222">
        <v>1.27460045689</v>
      </c>
      <c r="IX222">
        <v>0.99957385201600002</v>
      </c>
      <c r="IY222">
        <v>1.02822722801</v>
      </c>
      <c r="IZ222">
        <v>1.7499090926200001</v>
      </c>
      <c r="JA222">
        <v>0.90743693133500003</v>
      </c>
      <c r="JB222">
        <v>0.96327522817099998</v>
      </c>
      <c r="JC222">
        <v>1.3310690246900001</v>
      </c>
      <c r="JD222">
        <v>1.02863227603</v>
      </c>
      <c r="JE222">
        <v>0.92700234133799997</v>
      </c>
      <c r="JF222">
        <v>1.20218937675</v>
      </c>
      <c r="JG222">
        <v>1.12191476947</v>
      </c>
      <c r="JH222">
        <v>1.0164088311199999</v>
      </c>
      <c r="JI222">
        <v>1.1723945194900001</v>
      </c>
      <c r="JJ222">
        <v>1.1760928068600001</v>
      </c>
      <c r="JK222">
        <v>0.97687403104299997</v>
      </c>
      <c r="JL222">
        <v>1.1277096124199999</v>
      </c>
      <c r="JM222">
        <v>1.15193781838</v>
      </c>
      <c r="JN222">
        <v>1.28693261984</v>
      </c>
      <c r="JO222">
        <v>1.1563941102999999</v>
      </c>
      <c r="JP222">
        <v>1.3904024073700001</v>
      </c>
      <c r="JQ222">
        <v>1.2270484992299999</v>
      </c>
      <c r="JR222">
        <v>0.91922034611000003</v>
      </c>
      <c r="JS222">
        <v>1.3926706955599999</v>
      </c>
      <c r="JT222">
        <v>1.1742872179199999</v>
      </c>
      <c r="JU222">
        <v>0.947067030187</v>
      </c>
      <c r="JV222">
        <v>1.04952961568</v>
      </c>
      <c r="JW222">
        <v>1.0824017483799999</v>
      </c>
      <c r="JX222">
        <v>0.96530027492500003</v>
      </c>
      <c r="JY222">
        <v>1.1072316628400001</v>
      </c>
      <c r="JZ222">
        <v>1.1255172502899999</v>
      </c>
      <c r="KA222">
        <v>1.30857611369</v>
      </c>
      <c r="KB222">
        <v>0.91795646460699998</v>
      </c>
      <c r="KC222">
        <v>0.88186370944900005</v>
      </c>
      <c r="KD222">
        <v>0.99505257462999996</v>
      </c>
      <c r="KE222">
        <v>1.22509393651</v>
      </c>
      <c r="KF222">
        <v>1.0105066486300001</v>
      </c>
      <c r="KG222">
        <v>1.18214160042</v>
      </c>
      <c r="KH222">
        <v>0.95929813368799999</v>
      </c>
      <c r="KI222">
        <v>1.0041913313099999</v>
      </c>
      <c r="KJ222">
        <v>0.90926855788500005</v>
      </c>
      <c r="KK222">
        <v>1.0735361029699999</v>
      </c>
      <c r="KL222">
        <v>0.98699083541499999</v>
      </c>
      <c r="KM222">
        <v>0.95390162130599998</v>
      </c>
      <c r="KN222">
        <v>0.98384380770400004</v>
      </c>
      <c r="KO222">
        <v>1.1886863293400001</v>
      </c>
      <c r="KP222">
        <v>1.2023216398600001</v>
      </c>
      <c r="KQ222">
        <v>1.20469077459</v>
      </c>
    </row>
    <row r="223" spans="1:303" x14ac:dyDescent="0.25">
      <c r="A223" t="s">
        <v>0</v>
      </c>
      <c r="B223" t="s">
        <v>1</v>
      </c>
      <c r="C223">
        <v>14</v>
      </c>
      <c r="D223">
        <v>24.5765270385</v>
      </c>
      <c r="E223">
        <v>5.0403974649499999</v>
      </c>
      <c r="F223">
        <v>4.0730614055099999E-3</v>
      </c>
      <c r="G223">
        <v>3.8453250648099999E-2</v>
      </c>
      <c r="H223">
        <v>2.81704910042E-2</v>
      </c>
      <c r="I223">
        <v>2.5554722039899998E-2</v>
      </c>
      <c r="J223">
        <v>1.09509848006E-2</v>
      </c>
      <c r="K223">
        <v>3.7090789411500001E-3</v>
      </c>
      <c r="L223">
        <v>1.8098905454199999E-3</v>
      </c>
      <c r="M223">
        <v>3.7679768472400001E-3</v>
      </c>
      <c r="N223">
        <v>2.6516865301199999E-3</v>
      </c>
      <c r="O223">
        <v>3.96309930767E-3</v>
      </c>
      <c r="P223">
        <v>3.5231126182499999E-3</v>
      </c>
      <c r="Q223">
        <v>1.6787061926500001E-2</v>
      </c>
      <c r="R223">
        <v>1.02924061187E-3</v>
      </c>
      <c r="S223">
        <v>1.0220496752499999E-3</v>
      </c>
      <c r="T223">
        <v>1.42303333501E-3</v>
      </c>
      <c r="U223">
        <v>1.3376202596499999E-3</v>
      </c>
      <c r="V223">
        <v>8.0147892104500003E-4</v>
      </c>
      <c r="W223">
        <v>6.1752100736499999E-4</v>
      </c>
      <c r="X223">
        <v>1.41890470044E-3</v>
      </c>
      <c r="Y223">
        <v>1.6310766847900001E-3</v>
      </c>
      <c r="Z223">
        <v>1.2886037735899999E-3</v>
      </c>
      <c r="AA223">
        <v>3.3674688882299997E-4</v>
      </c>
      <c r="AB223">
        <v>9.939385950909999E-4</v>
      </c>
      <c r="AC223">
        <v>8.7091515372900001E-4</v>
      </c>
      <c r="AD223">
        <v>1.49574578135E-3</v>
      </c>
      <c r="AE223">
        <v>2.38993583957E-3</v>
      </c>
      <c r="AF223">
        <v>9.0109220250299998E-4</v>
      </c>
      <c r="AG223">
        <v>1.31772723535E-3</v>
      </c>
      <c r="AH223">
        <v>1.5986940331700001E-3</v>
      </c>
      <c r="AI223">
        <v>1.74295754921E-3</v>
      </c>
      <c r="AJ223">
        <v>8.2603677813999996E-4</v>
      </c>
      <c r="AK223">
        <v>8.0954538709400003E-4</v>
      </c>
      <c r="AL223">
        <v>6.80585497054E-4</v>
      </c>
      <c r="AM223">
        <v>2.1669960165900001E-4</v>
      </c>
      <c r="AN223">
        <v>8.1491092346000005E-4</v>
      </c>
      <c r="AO223">
        <v>5.5233291274399995E-4</v>
      </c>
      <c r="AP223">
        <v>4.83161915305E-4</v>
      </c>
      <c r="AQ223">
        <v>1.92089324406E-4</v>
      </c>
      <c r="AR223">
        <v>2.4976042253200002E-4</v>
      </c>
      <c r="AS223" s="1">
        <v>7.1859312884000004E-5</v>
      </c>
      <c r="AT223" s="1">
        <v>1.4486286785099999E-5</v>
      </c>
      <c r="AU223">
        <v>5.5298912298999995E-4</v>
      </c>
      <c r="AV223">
        <v>7.1111473537300001E-4</v>
      </c>
      <c r="AW223">
        <v>8.2059647083300002E-4</v>
      </c>
      <c r="AX223">
        <v>1.15485400593E-4</v>
      </c>
      <c r="AY223">
        <v>4.8593786241900002E-4</v>
      </c>
      <c r="AZ223">
        <v>6.0264201294299999E-4</v>
      </c>
      <c r="BA223">
        <v>6.7118165293900004E-4</v>
      </c>
      <c r="BB223">
        <v>3.8938039895099999E-4</v>
      </c>
      <c r="BC223">
        <v>4.8540309212700001E-4</v>
      </c>
      <c r="BD223">
        <v>6.5934242283200003E-4</v>
      </c>
      <c r="BE223">
        <v>7.6997148297799998E-4</v>
      </c>
      <c r="BF223">
        <v>5.2084686368999999E-4</v>
      </c>
      <c r="BG223">
        <v>6.8649427573799998E-4</v>
      </c>
      <c r="BH223">
        <v>3.1907275232700001E-4</v>
      </c>
      <c r="BI223">
        <v>6.54749681756E-4</v>
      </c>
      <c r="BJ223">
        <v>4.0786892694600002E-4</v>
      </c>
      <c r="BK223">
        <v>0.84423050418599999</v>
      </c>
      <c r="BL223">
        <v>1.44811166989E-4</v>
      </c>
      <c r="BM223">
        <v>4.5372698413600001E-4</v>
      </c>
      <c r="BN223">
        <v>1.00676741325E-3</v>
      </c>
      <c r="BO223">
        <v>4.2374598918500003E-4</v>
      </c>
      <c r="BP223">
        <v>2.08726932727E-4</v>
      </c>
      <c r="BQ223">
        <v>5.03041924069E-4</v>
      </c>
      <c r="BR223">
        <v>1.0510573379700001E-3</v>
      </c>
      <c r="BS223">
        <v>2.22588010373E-4</v>
      </c>
      <c r="BT223">
        <v>2.4965190791E-3</v>
      </c>
      <c r="BU223" s="1">
        <v>9.5430868763400005E-5</v>
      </c>
      <c r="BV223">
        <v>2.7522405418899999E-4</v>
      </c>
      <c r="BW223">
        <v>3.9735234817299999E-4</v>
      </c>
      <c r="BX223">
        <v>9.2581767925299999E-4</v>
      </c>
      <c r="BY223">
        <v>7.9299408556999997E-4</v>
      </c>
      <c r="BZ223">
        <v>7.2433251990600004E-4</v>
      </c>
      <c r="CA223">
        <v>6.1834238694099999E-4</v>
      </c>
      <c r="CB223" s="1">
        <v>6.9876219510499993E-5</v>
      </c>
      <c r="CC223">
        <v>2.1627506460800001E-4</v>
      </c>
      <c r="CD223">
        <v>1.1457097942399999E-3</v>
      </c>
      <c r="CE223" s="1">
        <v>8.6686612375200004E-5</v>
      </c>
      <c r="CF223">
        <v>0.25250530585600001</v>
      </c>
      <c r="CG223">
        <v>4.8071535274999999E-4</v>
      </c>
      <c r="CH223">
        <v>1.8704583384E-4</v>
      </c>
      <c r="CI223">
        <v>1.0034564406199999E-3</v>
      </c>
      <c r="CJ223">
        <v>3.46313896383E-4</v>
      </c>
      <c r="CK223">
        <v>2.5285085532299997E-4</v>
      </c>
      <c r="CL223">
        <v>2.9548708535500002E-4</v>
      </c>
      <c r="CM223">
        <v>1.4036039343700001E-4</v>
      </c>
      <c r="CN223">
        <v>5.3566887775600004E-4</v>
      </c>
      <c r="CO223" s="1">
        <v>4.5908288073200001E-5</v>
      </c>
      <c r="CP223">
        <v>5.1854352086599996E-4</v>
      </c>
      <c r="CQ223">
        <v>3.2558839649799999E-4</v>
      </c>
      <c r="CR223">
        <v>0.40543466221399999</v>
      </c>
      <c r="CS223">
        <v>2.2875321399099999E-4</v>
      </c>
      <c r="CT223">
        <v>3.1766014638700001E-4</v>
      </c>
      <c r="CU223">
        <v>5.3896084484600002E-4</v>
      </c>
      <c r="CV223">
        <v>3.82146157449E-4</v>
      </c>
      <c r="CW223">
        <v>4.7344346540900001E-4</v>
      </c>
      <c r="CX223">
        <v>3.8784823006599999E-4</v>
      </c>
      <c r="CY223">
        <v>7.9510016089400003E-4</v>
      </c>
      <c r="CZ223">
        <v>4.5023355575300001E-4</v>
      </c>
      <c r="DA223" s="1">
        <v>3.7617803711999997E-5</v>
      </c>
      <c r="DB223">
        <v>1.1400144002999999E-4</v>
      </c>
      <c r="DC223">
        <v>0.46582615996600002</v>
      </c>
      <c r="DD223">
        <v>2.2366560538900001E-4</v>
      </c>
      <c r="DE223">
        <v>3.8415636932999999E-4</v>
      </c>
      <c r="DF223">
        <v>2.7391161517100002E-4</v>
      </c>
      <c r="DG223">
        <v>1.28917996591E-4</v>
      </c>
      <c r="DH223">
        <v>3.2246750569400002E-4</v>
      </c>
      <c r="DI223">
        <v>1.81116243905E-4</v>
      </c>
      <c r="DJ223">
        <v>1.20902802636E-4</v>
      </c>
      <c r="DK223">
        <v>1.00092858063E-4</v>
      </c>
      <c r="DL223">
        <v>0.26750838471600002</v>
      </c>
      <c r="DM223">
        <v>1.5385496967999999E-4</v>
      </c>
      <c r="DN223">
        <v>0.33702455637000001</v>
      </c>
      <c r="DO223">
        <v>5.0585397496200003E-4</v>
      </c>
      <c r="DP223">
        <v>3.5925742841E-4</v>
      </c>
      <c r="DQ223">
        <v>6.2080992382499995E-4</v>
      </c>
      <c r="DR223">
        <v>2.6670510205700001E-4</v>
      </c>
      <c r="DS223">
        <v>0.72627496064999997</v>
      </c>
      <c r="DT223">
        <v>3.2249360035500001E-4</v>
      </c>
      <c r="DU223">
        <v>1.8968361134099999E-4</v>
      </c>
      <c r="DV223">
        <v>1.0048983323300001E-4</v>
      </c>
      <c r="DW223">
        <v>1.3689506382200001E-4</v>
      </c>
      <c r="DX223">
        <v>3.7298355377399998E-4</v>
      </c>
      <c r="DY223">
        <v>1.85166540514E-4</v>
      </c>
      <c r="DZ223">
        <v>1.6046389385300001E-4</v>
      </c>
      <c r="EA223" s="1">
        <v>6.2984884808700001E-5</v>
      </c>
      <c r="EB223">
        <v>1.56055246442E-4</v>
      </c>
      <c r="EC223">
        <v>4.3890795914200003E-4</v>
      </c>
      <c r="ED223">
        <v>3.3777812748799998E-4</v>
      </c>
      <c r="EE223">
        <v>3.9186657639400001E-4</v>
      </c>
      <c r="EF223">
        <v>2.2473044186800001E-4</v>
      </c>
      <c r="EG223">
        <v>2.1756639734100001E-4</v>
      </c>
      <c r="EH223">
        <v>1.16113536991E-4</v>
      </c>
      <c r="EI223">
        <v>2.2657625322799999E-4</v>
      </c>
      <c r="EJ223" s="1">
        <v>4.9876715485699999E-5</v>
      </c>
      <c r="EK223">
        <v>2.1763203700099999E-4</v>
      </c>
      <c r="EL223">
        <v>1.3991990302700001E-4</v>
      </c>
      <c r="EM223">
        <v>1.6384598389399999E-4</v>
      </c>
      <c r="EN223" s="1">
        <v>8.4862841950699997E-5</v>
      </c>
      <c r="EO223">
        <v>0.13400412331700001</v>
      </c>
      <c r="EP223">
        <v>1.83683227675E-4</v>
      </c>
      <c r="EQ223">
        <v>1.8571664870599999E-4</v>
      </c>
      <c r="ER223">
        <v>1.79272281201E-4</v>
      </c>
      <c r="ES223">
        <v>1.8078030133899999E-4</v>
      </c>
      <c r="ET223">
        <v>1.7394293046100001E-4</v>
      </c>
      <c r="EU223" s="1">
        <v>4.9478416964799998E-5</v>
      </c>
      <c r="EV223">
        <v>3.52260555639E-4</v>
      </c>
      <c r="EW223">
        <v>2.1092582730800001E-4</v>
      </c>
      <c r="EX223">
        <v>1.3479150117500001E-4</v>
      </c>
      <c r="EY223">
        <v>1.4351782135599999E-4</v>
      </c>
      <c r="EZ223" s="1">
        <v>7.5999904463600005E-5</v>
      </c>
      <c r="FA223">
        <v>2.8261750603599998E-4</v>
      </c>
      <c r="FB223" s="1">
        <v>7.9932348228499997E-5</v>
      </c>
      <c r="FC223">
        <v>1.81759515779E-4</v>
      </c>
      <c r="FD223" s="1">
        <v>4.2376924201099997E-5</v>
      </c>
      <c r="FE223">
        <v>2.7134728631099999E-4</v>
      </c>
      <c r="FF223">
        <v>1.7962632429300001E-4</v>
      </c>
      <c r="FG223" s="1">
        <v>8.6360586771499993E-5</v>
      </c>
      <c r="FH223">
        <v>3.4296247175200003E-4</v>
      </c>
      <c r="FI223">
        <v>1.5242687878999999E-4</v>
      </c>
      <c r="FJ223">
        <v>8.9247521884399994E-2</v>
      </c>
      <c r="FK223" s="1">
        <v>7.6898700627400004E-5</v>
      </c>
      <c r="FL223">
        <v>5.6068774644800002E-4</v>
      </c>
      <c r="FM223" s="1">
        <v>8.6990896692200003E-5</v>
      </c>
      <c r="FN223">
        <v>3.2873281468300003E-4</v>
      </c>
      <c r="FO223">
        <v>1.13313721306E-4</v>
      </c>
      <c r="FP223" s="1">
        <v>7.0148836643799996E-5</v>
      </c>
      <c r="FQ223">
        <v>2.8927974950000002E-4</v>
      </c>
      <c r="FR223">
        <v>1.5482228595300001E-4</v>
      </c>
      <c r="FS223">
        <v>2.2807730880400001E-4</v>
      </c>
      <c r="FT223">
        <v>0.141613418105</v>
      </c>
      <c r="FU223" s="1">
        <v>7.3292944519799994E-5</v>
      </c>
      <c r="FV223">
        <v>1.1740878070199999E-4</v>
      </c>
      <c r="FW223" s="1">
        <v>7.8232609281200002E-5</v>
      </c>
      <c r="FX223">
        <v>2.8442692586599997E-4</v>
      </c>
      <c r="FY223">
        <v>1.68031953244E-4</v>
      </c>
      <c r="FZ223">
        <v>1.04169649183E-4</v>
      </c>
      <c r="GA223" s="1">
        <v>6.5296138706999994E-5</v>
      </c>
      <c r="GB223">
        <v>1.8551264445100001E-4</v>
      </c>
      <c r="GC223">
        <v>1.8549998488499999E-4</v>
      </c>
      <c r="GD223">
        <v>2.6578554239200001E-4</v>
      </c>
      <c r="GE223" s="1">
        <v>2.1834262760499998E-5</v>
      </c>
      <c r="GF223">
        <v>1.82110925387E-4</v>
      </c>
      <c r="GG223" s="1">
        <v>2.1719283477400001E-5</v>
      </c>
      <c r="GH223">
        <v>1.81325028049E-4</v>
      </c>
      <c r="GI223">
        <v>0.10354637873399999</v>
      </c>
      <c r="GJ223">
        <v>4.1142960626799999E-4</v>
      </c>
      <c r="GK223" s="1">
        <v>5.1665286482500002E-5</v>
      </c>
      <c r="GL223">
        <v>4.6940320790400002E-4</v>
      </c>
      <c r="GM223">
        <v>1.21136014224E-4</v>
      </c>
      <c r="GN223" s="1">
        <v>7.5836847128100005E-5</v>
      </c>
      <c r="GO223" s="1">
        <v>8.3176472795400003E-5</v>
      </c>
      <c r="GP223">
        <v>4.5352710965899999E-4</v>
      </c>
      <c r="GQ223">
        <v>3.2675483235099998E-4</v>
      </c>
      <c r="GR223">
        <v>2.2950681571199999E-4</v>
      </c>
      <c r="GS223">
        <v>1.14972735718E-4</v>
      </c>
      <c r="GT223">
        <v>1.20907472767E-4</v>
      </c>
      <c r="GU223">
        <v>3.5843696729299999E-4</v>
      </c>
      <c r="GV223">
        <v>1.9906857642299999E-4</v>
      </c>
      <c r="GW223">
        <v>2.3802955679999999E-4</v>
      </c>
      <c r="GX223">
        <v>1.90319167682E-4</v>
      </c>
      <c r="GY223">
        <v>3.0586683734300002E-4</v>
      </c>
      <c r="GZ223" s="1">
        <v>8.0432031918100004E-5</v>
      </c>
      <c r="HA223">
        <v>6.13051845279E-2</v>
      </c>
      <c r="HB223" s="1">
        <v>4.85878922262E-5</v>
      </c>
      <c r="HC223">
        <v>1.6878075134099999E-4</v>
      </c>
      <c r="HD223">
        <v>1.23306710644E-4</v>
      </c>
      <c r="HE223">
        <v>0.29252164011100001</v>
      </c>
      <c r="HF223">
        <v>1.7214707319099999E-4</v>
      </c>
      <c r="HG223">
        <v>6.6235140792899994E-2</v>
      </c>
      <c r="HH223">
        <v>6.2024024752300002E-4</v>
      </c>
      <c r="HI223">
        <v>5.8284094332900001E-2</v>
      </c>
      <c r="HJ223">
        <v>2.9922137780999999E-4</v>
      </c>
      <c r="HK223">
        <v>0.104614152978</v>
      </c>
      <c r="HL223">
        <v>2.5678830843500002E-4</v>
      </c>
      <c r="HM223">
        <v>1.8391076122499999E-4</v>
      </c>
      <c r="HN223">
        <v>5.1504910343800003E-2</v>
      </c>
      <c r="HO223">
        <v>1.92273445904E-4</v>
      </c>
      <c r="HP223">
        <v>7.2890083546800002E-2</v>
      </c>
      <c r="HQ223">
        <v>1.93847725701E-4</v>
      </c>
      <c r="HR223">
        <v>2.6343377837500002E-4</v>
      </c>
      <c r="HS223" s="1">
        <v>9.5508032795599997E-5</v>
      </c>
      <c r="HT223" s="1">
        <v>3.8323462583799999E-5</v>
      </c>
      <c r="HU223" s="1">
        <v>8.16851898915E-5</v>
      </c>
      <c r="HV223">
        <v>2.11181650704E-4</v>
      </c>
      <c r="HW223">
        <v>9.0226912483999999E-2</v>
      </c>
      <c r="HX223">
        <v>3.6547464009800001E-4</v>
      </c>
      <c r="HY223">
        <v>1.14226377623E-4</v>
      </c>
      <c r="HZ223">
        <v>1.6337084992300001E-4</v>
      </c>
      <c r="IA223">
        <v>1.47148431785E-4</v>
      </c>
      <c r="IB223">
        <v>5.3548020649299997E-2</v>
      </c>
      <c r="IC223">
        <v>2.1156143843799999E-4</v>
      </c>
      <c r="ID223">
        <v>2.81938922432E-4</v>
      </c>
      <c r="IE223" s="1">
        <v>8.5610078205E-5</v>
      </c>
      <c r="IF223">
        <v>1.0880497441500001E-4</v>
      </c>
      <c r="IG223">
        <v>1.45841766038E-4</v>
      </c>
      <c r="IH223">
        <v>3.2220517762399998E-4</v>
      </c>
      <c r="II223">
        <v>6.1108602795600001E-2</v>
      </c>
      <c r="IJ223" s="1">
        <v>4.9914881968200001E-5</v>
      </c>
      <c r="IK223">
        <v>3.5216913527599998E-4</v>
      </c>
      <c r="IL223">
        <v>1.4240852993800001E-4</v>
      </c>
      <c r="IM223">
        <v>2.4728523470800003E-4</v>
      </c>
      <c r="IN223">
        <v>6.1808343098199998E-2</v>
      </c>
      <c r="IO223">
        <v>3.8133909097300002E-2</v>
      </c>
      <c r="IP223">
        <v>2.3605667014899999E-4</v>
      </c>
      <c r="IQ223">
        <v>1.6510460430300001E-4</v>
      </c>
      <c r="IR223">
        <v>1.86431400939E-4</v>
      </c>
      <c r="IS223">
        <v>1.58276910141E-4</v>
      </c>
      <c r="IT223">
        <v>1.11194042421E-4</v>
      </c>
      <c r="IU223">
        <v>1.8890481336099999E-4</v>
      </c>
      <c r="IV223">
        <v>0.30164818141900002</v>
      </c>
      <c r="IW223">
        <v>1.4757430343799999E-4</v>
      </c>
      <c r="IX223">
        <v>1.4240431299199999E-4</v>
      </c>
      <c r="IY223">
        <v>2.3506927136E-4</v>
      </c>
      <c r="IZ223">
        <v>2.6811886726100002E-4</v>
      </c>
      <c r="JA223" s="1">
        <v>9.0440268609800006E-5</v>
      </c>
      <c r="JB223">
        <v>6.0861469876400003E-2</v>
      </c>
      <c r="JC223">
        <v>1.05731554447E-4</v>
      </c>
      <c r="JD223">
        <v>4.50878804014E-2</v>
      </c>
      <c r="JE223" s="1">
        <v>4.4926099074499997E-5</v>
      </c>
      <c r="JF223" s="1">
        <v>9.6398423191600003E-5</v>
      </c>
      <c r="JG223">
        <v>2.0251699078299999E-4</v>
      </c>
      <c r="JH223">
        <v>1.36317047324E-4</v>
      </c>
      <c r="JI223">
        <v>1.65055126935E-4</v>
      </c>
      <c r="JJ223">
        <v>2.5318206284799999E-4</v>
      </c>
      <c r="JK223">
        <v>2.5835429511E-4</v>
      </c>
      <c r="JL223">
        <v>1.5827121040500001E-4</v>
      </c>
      <c r="JM223">
        <v>8.1870327521200006E-2</v>
      </c>
      <c r="JN223">
        <v>4.6169333742200001E-4</v>
      </c>
      <c r="JO223" s="1">
        <v>7.6884580150200007E-5</v>
      </c>
      <c r="JP223" s="1">
        <v>7.3233579517300001E-5</v>
      </c>
      <c r="JQ223">
        <v>1.3707580512699999E-4</v>
      </c>
      <c r="JR223">
        <v>1.33748064851E-4</v>
      </c>
      <c r="JS223">
        <v>4.4687273441800001E-4</v>
      </c>
      <c r="JT223">
        <v>1.42834811101E-4</v>
      </c>
      <c r="JU223">
        <v>0.10463312479300001</v>
      </c>
      <c r="JV223">
        <v>2.63350883365E-4</v>
      </c>
      <c r="JW223">
        <v>1.3733739522299999E-4</v>
      </c>
      <c r="JX223" s="1">
        <v>3.0836582210900002E-5</v>
      </c>
      <c r="JY223">
        <v>4.0232127047900003E-2</v>
      </c>
      <c r="JZ223">
        <v>6.0723268289899997E-2</v>
      </c>
      <c r="KA223">
        <v>1.58709192816E-4</v>
      </c>
      <c r="KB223">
        <v>0.112938190804</v>
      </c>
      <c r="KC223" s="1">
        <v>8.4591061925400006E-5</v>
      </c>
      <c r="KD223">
        <v>7.0556134274099999E-2</v>
      </c>
      <c r="KE223">
        <v>1.13249613019E-4</v>
      </c>
      <c r="KF223">
        <v>5.2600855370999997E-2</v>
      </c>
      <c r="KG223">
        <v>1.2596736362700001E-4</v>
      </c>
      <c r="KH223">
        <v>6.0754014567599997E-2</v>
      </c>
      <c r="KI223" s="1">
        <v>3.5952731693199997E-5</v>
      </c>
      <c r="KJ223">
        <v>1.52968817287E-4</v>
      </c>
      <c r="KK223">
        <v>2.9654284521200001E-4</v>
      </c>
      <c r="KL223">
        <v>1.20918411535E-4</v>
      </c>
      <c r="KM223">
        <v>2.7894209193600001E-4</v>
      </c>
      <c r="KN223">
        <v>2.6563744754100002E-4</v>
      </c>
      <c r="KO223">
        <v>1.19669553351E-4</v>
      </c>
      <c r="KP223">
        <v>1.7631751371300001E-4</v>
      </c>
      <c r="KQ223">
        <v>4.8393299821800003E-4</v>
      </c>
    </row>
    <row r="224" spans="1:303" x14ac:dyDescent="0.25">
      <c r="A224" t="s">
        <v>2</v>
      </c>
      <c r="B224" t="s">
        <v>1</v>
      </c>
      <c r="C224">
        <v>14</v>
      </c>
      <c r="D224">
        <v>24.5765270385</v>
      </c>
      <c r="E224">
        <v>4.3538941257900001</v>
      </c>
      <c r="F224">
        <v>2.8755034547E-3</v>
      </c>
      <c r="G224">
        <v>8.7407153322100001E-2</v>
      </c>
      <c r="H224">
        <v>2.3236109064200001E-2</v>
      </c>
      <c r="I224">
        <v>3.1755766993100003E-2</v>
      </c>
      <c r="J224">
        <v>1.4553228483999999E-2</v>
      </c>
      <c r="K224">
        <v>6.1878943480399998E-3</v>
      </c>
      <c r="L224">
        <v>1.24949431775E-3</v>
      </c>
      <c r="M224">
        <v>2.6195054231899998E-3</v>
      </c>
      <c r="N224">
        <v>7.2113009886099996E-4</v>
      </c>
      <c r="O224">
        <v>2.5502696146000002E-3</v>
      </c>
      <c r="P224">
        <v>3.2675303682899999E-3</v>
      </c>
      <c r="Q224">
        <v>7.4483446877299997E-3</v>
      </c>
      <c r="R224">
        <v>1.0626565396999999E-3</v>
      </c>
      <c r="S224">
        <v>3.04717361547E-4</v>
      </c>
      <c r="T224">
        <v>1.00758671666E-3</v>
      </c>
      <c r="U224">
        <v>1.5240506097E-3</v>
      </c>
      <c r="V224">
        <v>7.4980905342000002E-4</v>
      </c>
      <c r="W224">
        <v>6.4426444683000005E-4</v>
      </c>
      <c r="X224">
        <v>1.6067403269899999E-3</v>
      </c>
      <c r="Y224">
        <v>1.5725232119899999E-3</v>
      </c>
      <c r="Z224">
        <v>9.9637652923600007E-4</v>
      </c>
      <c r="AA224">
        <v>3.71537109284E-4</v>
      </c>
      <c r="AB224">
        <v>9.768457745E-4</v>
      </c>
      <c r="AC224">
        <v>5.7315549426500002E-4</v>
      </c>
      <c r="AD224">
        <v>1.0329838437499999E-3</v>
      </c>
      <c r="AE224">
        <v>2.37543765536E-3</v>
      </c>
      <c r="AF224">
        <v>4.5567183361799998E-4</v>
      </c>
      <c r="AG224">
        <v>6.9661046311299995E-4</v>
      </c>
      <c r="AH224">
        <v>1.4319931040099999E-3</v>
      </c>
      <c r="AI224">
        <v>1.2890843472099999E-3</v>
      </c>
      <c r="AJ224">
        <v>6.63713999724E-4</v>
      </c>
      <c r="AK224">
        <v>6.9066313848500005E-4</v>
      </c>
      <c r="AL224">
        <v>5.8632092857199998E-4</v>
      </c>
      <c r="AM224">
        <v>2.15800410582E-4</v>
      </c>
      <c r="AN224">
        <v>7.8916874905000001E-4</v>
      </c>
      <c r="AO224">
        <v>4.71052352053E-4</v>
      </c>
      <c r="AP224">
        <v>4.48081690549E-4</v>
      </c>
      <c r="AQ224">
        <v>2.8867410886500002E-4</v>
      </c>
      <c r="AR224">
        <v>2.3314564547500001E-4</v>
      </c>
      <c r="AS224">
        <v>1.16318948799E-4</v>
      </c>
      <c r="AT224" s="1">
        <v>2.6258608061000001E-5</v>
      </c>
      <c r="AU224">
        <v>4.2563695335099999E-4</v>
      </c>
      <c r="AV224">
        <v>6.75628958858E-4</v>
      </c>
      <c r="AW224">
        <v>9.61207512233E-4</v>
      </c>
      <c r="AX224">
        <v>1.4775147698599999E-4</v>
      </c>
      <c r="AY224">
        <v>3.74020801983E-4</v>
      </c>
      <c r="AZ224">
        <v>5.1890658189300001E-4</v>
      </c>
      <c r="BA224">
        <v>6.2660538424900005E-4</v>
      </c>
      <c r="BB224">
        <v>2.8837411655100001E-4</v>
      </c>
      <c r="BC224">
        <v>3.8017265738500002E-4</v>
      </c>
      <c r="BD224">
        <v>6.4627993392900004E-4</v>
      </c>
      <c r="BE224">
        <v>6.2879318514099997E-4</v>
      </c>
      <c r="BF224" s="1">
        <v>9.92875079146E-5</v>
      </c>
      <c r="BG224">
        <v>5.3066614647500005E-4</v>
      </c>
      <c r="BH224">
        <v>3.2869489717699999E-4</v>
      </c>
      <c r="BI224">
        <v>5.7120875855199999E-4</v>
      </c>
      <c r="BJ224">
        <v>3.1779664065899999E-4</v>
      </c>
      <c r="BK224">
        <v>0.77832546526000002</v>
      </c>
      <c r="BL224">
        <v>1.19918203177E-4</v>
      </c>
      <c r="BM224">
        <v>4.0541654325099998E-4</v>
      </c>
      <c r="BN224">
        <v>9.2186677949099999E-4</v>
      </c>
      <c r="BO224">
        <v>4.3705536114299999E-4</v>
      </c>
      <c r="BP224">
        <v>1.8632339562399999E-4</v>
      </c>
      <c r="BQ224">
        <v>4.5028464773700001E-4</v>
      </c>
      <c r="BR224">
        <v>9.888024457920001E-4</v>
      </c>
      <c r="BS224">
        <v>1.4748724635799999E-4</v>
      </c>
      <c r="BT224">
        <v>2.1852571472499999E-3</v>
      </c>
      <c r="BU224">
        <v>1.2733759067999999E-4</v>
      </c>
      <c r="BV224">
        <v>2.1783427121700001E-4</v>
      </c>
      <c r="BW224">
        <v>3.4590174282799998E-4</v>
      </c>
      <c r="BX224">
        <v>5.57269010773E-4</v>
      </c>
      <c r="BY224">
        <v>7.9855946374900004E-4</v>
      </c>
      <c r="BZ224">
        <v>5.5700627639600003E-4</v>
      </c>
      <c r="CA224">
        <v>4.5252392525199999E-4</v>
      </c>
      <c r="CB224" s="1">
        <v>5.92073021188E-5</v>
      </c>
      <c r="CC224">
        <v>1.4009377869699999E-4</v>
      </c>
      <c r="CD224">
        <v>8.2859149584400002E-4</v>
      </c>
      <c r="CE224" s="1">
        <v>6.5574986925500002E-5</v>
      </c>
      <c r="CF224">
        <v>0.213283295087</v>
      </c>
      <c r="CG224">
        <v>4.7253100566800002E-4</v>
      </c>
      <c r="CH224">
        <v>1.2659149794600001E-4</v>
      </c>
      <c r="CI224">
        <v>9.6846783082500003E-4</v>
      </c>
      <c r="CJ224">
        <v>3.27783281272E-4</v>
      </c>
      <c r="CK224">
        <v>2.4223192827199999E-4</v>
      </c>
      <c r="CL224">
        <v>2.31886298215E-4</v>
      </c>
      <c r="CM224">
        <v>1.3323863737099999E-4</v>
      </c>
      <c r="CN224">
        <v>4.7054691195199999E-4</v>
      </c>
      <c r="CO224" s="1">
        <v>4.4960934105299997E-5</v>
      </c>
      <c r="CP224">
        <v>5.2204319454500004E-4</v>
      </c>
      <c r="CQ224">
        <v>2.9170593598999998E-4</v>
      </c>
      <c r="CR224">
        <v>0.28964867849999998</v>
      </c>
      <c r="CS224">
        <v>1.40115158449E-4</v>
      </c>
      <c r="CT224">
        <v>3.46294418208E-4</v>
      </c>
      <c r="CU224">
        <v>4.5532805142100001E-4</v>
      </c>
      <c r="CV224">
        <v>3.7682976869700001E-4</v>
      </c>
      <c r="CW224">
        <v>3.06177422029E-4</v>
      </c>
      <c r="CX224">
        <v>3.7338207504699998E-4</v>
      </c>
      <c r="CY224">
        <v>4.51582442021E-4</v>
      </c>
      <c r="CZ224">
        <v>4.31653768108E-4</v>
      </c>
      <c r="DA224" s="1">
        <v>4.3258959564599997E-5</v>
      </c>
      <c r="DB224" s="1">
        <v>9.1025820586700007E-5</v>
      </c>
      <c r="DC224">
        <v>0.357835374737</v>
      </c>
      <c r="DD224">
        <v>2.29988584187E-4</v>
      </c>
      <c r="DE224">
        <v>3.4010059612599999E-4</v>
      </c>
      <c r="DF224">
        <v>1.8140107440699999E-4</v>
      </c>
      <c r="DG224">
        <v>1.2554309444100001E-4</v>
      </c>
      <c r="DH224">
        <v>3.5875273079599999E-4</v>
      </c>
      <c r="DI224">
        <v>1.6435344730199999E-4</v>
      </c>
      <c r="DJ224" s="1">
        <v>9.65808641914E-5</v>
      </c>
      <c r="DK224">
        <v>1.1217785111800001E-4</v>
      </c>
      <c r="DL224">
        <v>0.198869524932</v>
      </c>
      <c r="DM224">
        <v>1.21252363863E-4</v>
      </c>
      <c r="DN224">
        <v>0.25490108418399998</v>
      </c>
      <c r="DO224">
        <v>4.88115405073E-4</v>
      </c>
      <c r="DP224">
        <v>1.8693671706799999E-4</v>
      </c>
      <c r="DQ224">
        <v>6.3191201391799999E-4</v>
      </c>
      <c r="DR224">
        <v>2.8053137147799999E-4</v>
      </c>
      <c r="DS224">
        <v>0.54928803364000001</v>
      </c>
      <c r="DT224">
        <v>3.1735605441700002E-4</v>
      </c>
      <c r="DU224">
        <v>1.8576769499100001E-4</v>
      </c>
      <c r="DV224">
        <v>1.05471162927E-4</v>
      </c>
      <c r="DW224">
        <v>1.28607994309E-4</v>
      </c>
      <c r="DX224">
        <v>3.7698138824700001E-4</v>
      </c>
      <c r="DY224">
        <v>2.03257926346E-4</v>
      </c>
      <c r="DZ224">
        <v>1.1886591108E-4</v>
      </c>
      <c r="EA224" s="1">
        <v>5.7266336373399997E-5</v>
      </c>
      <c r="EB224">
        <v>1.5865370323899999E-4</v>
      </c>
      <c r="EC224">
        <v>4.3519871479999998E-4</v>
      </c>
      <c r="ED224">
        <v>3.0752923611E-4</v>
      </c>
      <c r="EE224">
        <v>3.9021787428299999E-4</v>
      </c>
      <c r="EF224">
        <v>2.1246117369999999E-4</v>
      </c>
      <c r="EG224">
        <v>2.9664787412E-4</v>
      </c>
      <c r="EH224">
        <v>1.3460594429300001E-4</v>
      </c>
      <c r="EI224">
        <v>2.0193587451999999E-4</v>
      </c>
      <c r="EJ224" s="1">
        <v>5.8378117631399998E-5</v>
      </c>
      <c r="EK224">
        <v>1.9709218179100001E-4</v>
      </c>
      <c r="EL224">
        <v>1.3706704566299999E-4</v>
      </c>
      <c r="EM224">
        <v>1.58383045872E-4</v>
      </c>
      <c r="EN224" s="1">
        <v>8.5565654973000001E-5</v>
      </c>
      <c r="EO224">
        <v>0.100756200615</v>
      </c>
      <c r="EP224">
        <v>1.5668925481600001E-4</v>
      </c>
      <c r="EQ224">
        <v>1.57157990717E-4</v>
      </c>
      <c r="ER224">
        <v>1.6086890950599999E-4</v>
      </c>
      <c r="ES224">
        <v>2.07116767483E-4</v>
      </c>
      <c r="ET224">
        <v>1.09420513787E-4</v>
      </c>
      <c r="EU224" s="1">
        <v>6.1449464071999999E-5</v>
      </c>
      <c r="EV224">
        <v>3.4129916343399999E-4</v>
      </c>
      <c r="EW224">
        <v>1.9793060737900001E-4</v>
      </c>
      <c r="EX224" s="1">
        <v>8.2245261256200006E-5</v>
      </c>
      <c r="EY224" s="1">
        <v>9.6467101446699995E-5</v>
      </c>
      <c r="EZ224" s="1">
        <v>4.4750236475400002E-5</v>
      </c>
      <c r="FA224">
        <v>2.2272097939700001E-4</v>
      </c>
      <c r="FB224" s="1">
        <v>5.9583718271900001E-5</v>
      </c>
      <c r="FC224">
        <v>1.14786518723E-4</v>
      </c>
      <c r="FD224" s="1">
        <v>4.8845734348699997E-5</v>
      </c>
      <c r="FE224">
        <v>2.1353670421499999E-4</v>
      </c>
      <c r="FF224">
        <v>1.41109354597E-4</v>
      </c>
      <c r="FG224" s="1">
        <v>7.9583312527200002E-5</v>
      </c>
      <c r="FH224">
        <v>3.4006203974699999E-4</v>
      </c>
      <c r="FI224">
        <v>1.4064922739599999E-4</v>
      </c>
      <c r="FJ224">
        <v>7.4426255338900002E-2</v>
      </c>
      <c r="FK224" s="1">
        <v>4.5545426893299998E-5</v>
      </c>
      <c r="FL224">
        <v>2.75795794005E-4</v>
      </c>
      <c r="FM224" s="1">
        <v>8.7058616449600004E-5</v>
      </c>
      <c r="FN224">
        <v>3.4377914993500002E-4</v>
      </c>
      <c r="FO224">
        <v>1.3064227034199999E-4</v>
      </c>
      <c r="FP224">
        <v>1.42736259362E-4</v>
      </c>
      <c r="FQ224">
        <v>2.8834235081900001E-4</v>
      </c>
      <c r="FR224">
        <v>1.29088177067E-4</v>
      </c>
      <c r="FS224">
        <v>2.0477287768499999E-4</v>
      </c>
      <c r="FT224">
        <v>0.11277821770099999</v>
      </c>
      <c r="FU224" s="1">
        <v>7.2778217829299994E-5</v>
      </c>
      <c r="FV224">
        <v>1.3047050569000001E-4</v>
      </c>
      <c r="FW224" s="1">
        <v>4.2763498027000001E-5</v>
      </c>
      <c r="FX224">
        <v>2.7374942073799999E-4</v>
      </c>
      <c r="FY224">
        <v>1.6516908557200001E-4</v>
      </c>
      <c r="FZ224" s="1">
        <v>6.8927733339800004E-5</v>
      </c>
      <c r="GA224" s="1">
        <v>5.4572294088199999E-5</v>
      </c>
      <c r="GB224">
        <v>1.62683490725E-4</v>
      </c>
      <c r="GC224">
        <v>1.8047092817799999E-4</v>
      </c>
      <c r="GD224">
        <v>2.5546822047000002E-4</v>
      </c>
      <c r="GE224" s="1">
        <v>1.38395032034E-5</v>
      </c>
      <c r="GF224">
        <v>1.8127077368200001E-4</v>
      </c>
      <c r="GG224" s="1">
        <v>2.36536945284E-5</v>
      </c>
      <c r="GH224" s="1">
        <v>8.9641000543400006E-5</v>
      </c>
      <c r="GI224">
        <v>7.7480410814099995E-2</v>
      </c>
      <c r="GJ224">
        <v>2.11405526639E-4</v>
      </c>
      <c r="GK224" s="1">
        <v>6.3536524840899998E-5</v>
      </c>
      <c r="GL224">
        <v>4.3757744450799999E-4</v>
      </c>
      <c r="GM224">
        <v>1.07424874472E-4</v>
      </c>
      <c r="GN224" s="1">
        <v>6.8613567124199993E-5</v>
      </c>
      <c r="GO224">
        <v>1.02324179833E-4</v>
      </c>
      <c r="GP224">
        <v>4.4589276866E-4</v>
      </c>
      <c r="GQ224">
        <v>3.2402665024599999E-4</v>
      </c>
      <c r="GR224">
        <v>2.1823754692399999E-4</v>
      </c>
      <c r="GS224">
        <v>1.14484418015E-4</v>
      </c>
      <c r="GT224" s="1">
        <v>8.4442640230100003E-5</v>
      </c>
      <c r="GU224">
        <v>3.40545014005E-4</v>
      </c>
      <c r="GV224">
        <v>2.1925447553699999E-4</v>
      </c>
      <c r="GW224">
        <v>2.2301548465299999E-4</v>
      </c>
      <c r="GX224">
        <v>1.80689144687E-4</v>
      </c>
      <c r="GY224">
        <v>2.9145629676200001E-4</v>
      </c>
      <c r="GZ224" s="1">
        <v>9.6677778992299997E-5</v>
      </c>
      <c r="HA224">
        <v>4.4828405396799997E-2</v>
      </c>
      <c r="HB224" s="1">
        <v>6.1596482436199995E-5</v>
      </c>
      <c r="HC224">
        <v>1.48601819793E-4</v>
      </c>
      <c r="HD224">
        <v>1.21036984133E-4</v>
      </c>
      <c r="HE224">
        <v>0.23130934675100001</v>
      </c>
      <c r="HF224">
        <v>1.37594318115E-4</v>
      </c>
      <c r="HG224">
        <v>5.1741793866800001E-2</v>
      </c>
      <c r="HH224">
        <v>5.7897367234600004E-4</v>
      </c>
      <c r="HI224">
        <v>5.1033931524900003E-2</v>
      </c>
      <c r="HJ224">
        <v>2.7569171842099999E-4</v>
      </c>
      <c r="HK224">
        <v>8.3442183128400002E-2</v>
      </c>
      <c r="HL224">
        <v>2.6369915330300001E-4</v>
      </c>
      <c r="HM224">
        <v>1.8115096074700001E-4</v>
      </c>
      <c r="HN224">
        <v>4.2010891377299998E-2</v>
      </c>
      <c r="HO224">
        <v>1.80906181838E-4</v>
      </c>
      <c r="HP224">
        <v>5.7587299706600002E-2</v>
      </c>
      <c r="HQ224">
        <v>1.7512039556699999E-4</v>
      </c>
      <c r="HR224">
        <v>2.58872272383E-4</v>
      </c>
      <c r="HS224" s="1">
        <v>7.9392421994600005E-5</v>
      </c>
      <c r="HT224" s="1">
        <v>3.4874412845599997E-5</v>
      </c>
      <c r="HU224" s="1">
        <v>8.84274056788E-5</v>
      </c>
      <c r="HV224">
        <v>1.8724301400100001E-4</v>
      </c>
      <c r="HW224">
        <v>6.9174477576200002E-2</v>
      </c>
      <c r="HX224">
        <v>3.1680479388200003E-4</v>
      </c>
      <c r="HY224">
        <v>1.07889855519E-4</v>
      </c>
      <c r="HZ224">
        <v>1.5057063084599999E-4</v>
      </c>
      <c r="IA224">
        <v>1.15995153118E-4</v>
      </c>
      <c r="IB224">
        <v>4.44706139271E-2</v>
      </c>
      <c r="IC224">
        <v>1.40243175377E-4</v>
      </c>
      <c r="ID224">
        <v>2.2425973296300001E-4</v>
      </c>
      <c r="IE224" s="1">
        <v>9.5291158535900004E-5</v>
      </c>
      <c r="IF224" s="1">
        <v>8.7217004405500001E-5</v>
      </c>
      <c r="IG224">
        <v>1.5449388969799999E-4</v>
      </c>
      <c r="IH224">
        <v>2.7446008729599999E-4</v>
      </c>
      <c r="II224">
        <v>4.7011539230600002E-2</v>
      </c>
      <c r="IJ224" s="1">
        <v>6.6760657617400006E-5</v>
      </c>
      <c r="IK224">
        <v>2.9737460062599999E-4</v>
      </c>
      <c r="IL224">
        <v>1.21354182826E-4</v>
      </c>
      <c r="IM224">
        <v>2.38200293962E-4</v>
      </c>
      <c r="IN224">
        <v>4.5088921409599997E-2</v>
      </c>
      <c r="IO224">
        <v>3.0672963512600002E-2</v>
      </c>
      <c r="IP224">
        <v>2.2251467491099999E-4</v>
      </c>
      <c r="IQ224">
        <v>1.5762517555599999E-4</v>
      </c>
      <c r="IR224">
        <v>1.13772432487E-4</v>
      </c>
      <c r="IS224">
        <v>1.4774236176199999E-4</v>
      </c>
      <c r="IT224">
        <v>1.2448806844E-4</v>
      </c>
      <c r="IU224">
        <v>1.5405980105900001E-4</v>
      </c>
      <c r="IV224">
        <v>0.250508075163</v>
      </c>
      <c r="IW224">
        <v>1.44872173449E-4</v>
      </c>
      <c r="IX224">
        <v>1.5432409439299999E-4</v>
      </c>
      <c r="IY224">
        <v>2.3133810113499999E-4</v>
      </c>
      <c r="IZ224">
        <v>2.6509233202999999E-4</v>
      </c>
      <c r="JA224" s="1">
        <v>7.7218585969100002E-5</v>
      </c>
      <c r="JB224">
        <v>4.5679693049900001E-2</v>
      </c>
      <c r="JC224">
        <v>1.0702064016600001E-4</v>
      </c>
      <c r="JD224">
        <v>3.6985302578100003E-2</v>
      </c>
      <c r="JE224" s="1">
        <v>4.8724909503800001E-5</v>
      </c>
      <c r="JF224">
        <v>1.10575823722E-4</v>
      </c>
      <c r="JG224">
        <v>1.41142349452E-4</v>
      </c>
      <c r="JH224">
        <v>1.3658767648499999E-4</v>
      </c>
      <c r="JI224">
        <v>1.50498982051E-4</v>
      </c>
      <c r="JJ224">
        <v>2.6430234115800002E-4</v>
      </c>
      <c r="JK224">
        <v>2.3722178556100001E-4</v>
      </c>
      <c r="JL224">
        <v>1.5308684264799999E-4</v>
      </c>
      <c r="JM224">
        <v>5.4912126466299997E-2</v>
      </c>
      <c r="JN224">
        <v>4.6233867094099999E-4</v>
      </c>
      <c r="JO224" s="1">
        <v>7.2798256502399998E-5</v>
      </c>
      <c r="JP224" s="1">
        <v>7.8716133570199995E-5</v>
      </c>
      <c r="JQ224">
        <v>1.2724441940399999E-4</v>
      </c>
      <c r="JR224">
        <v>1.2950239952900001E-4</v>
      </c>
      <c r="JS224">
        <v>3.6352536745000002E-4</v>
      </c>
      <c r="JT224">
        <v>1.7060927776800001E-4</v>
      </c>
      <c r="JU224">
        <v>7.8981707536700002E-2</v>
      </c>
      <c r="JV224">
        <v>2.7921852784700002E-4</v>
      </c>
      <c r="JW224" s="1">
        <v>9.8796232239699999E-5</v>
      </c>
      <c r="JX224" s="1">
        <v>5.4164563210400001E-5</v>
      </c>
      <c r="JY224">
        <v>3.0753518078299999E-2</v>
      </c>
      <c r="JZ224">
        <v>4.6691439820900002E-2</v>
      </c>
      <c r="KA224">
        <v>1.53997892614E-4</v>
      </c>
      <c r="KB224">
        <v>7.2849324529100007E-2</v>
      </c>
      <c r="KC224" s="1">
        <v>6.1040037300800007E-5</v>
      </c>
      <c r="KD224">
        <v>5.09109422109E-2</v>
      </c>
      <c r="KE224" s="1">
        <v>7.7309222388100002E-5</v>
      </c>
      <c r="KF224">
        <v>3.9963664880599999E-2</v>
      </c>
      <c r="KG224">
        <v>1.1992859136E-4</v>
      </c>
      <c r="KH224">
        <v>4.9331651288499999E-2</v>
      </c>
      <c r="KI224" s="1">
        <v>3.7115655617200001E-5</v>
      </c>
      <c r="KJ224">
        <v>1.4685757379999999E-4</v>
      </c>
      <c r="KK224">
        <v>3.0965082631900001E-4</v>
      </c>
      <c r="KL224" s="1">
        <v>8.9207256320199998E-5</v>
      </c>
      <c r="KM224">
        <v>2.8725006894299998E-4</v>
      </c>
      <c r="KN224">
        <v>2.5168787407300002E-4</v>
      </c>
      <c r="KO224" s="1">
        <v>9.9955648404699996E-5</v>
      </c>
      <c r="KP224">
        <v>1.8084486515300001E-4</v>
      </c>
      <c r="KQ224">
        <v>4.7729605365999999E-4</v>
      </c>
    </row>
    <row r="225" spans="1:303" x14ac:dyDescent="0.25">
      <c r="A225" t="s">
        <v>3</v>
      </c>
      <c r="B225" t="s">
        <v>1</v>
      </c>
      <c r="C225">
        <v>14</v>
      </c>
      <c r="D225">
        <v>1</v>
      </c>
      <c r="E225">
        <v>1.15767570807</v>
      </c>
      <c r="F225">
        <v>1.4164689661100001</v>
      </c>
      <c r="G225">
        <v>0.439932536258</v>
      </c>
      <c r="H225">
        <v>1.21235835683</v>
      </c>
      <c r="I225">
        <v>0.80472696645700004</v>
      </c>
      <c r="J225">
        <v>0.75247803693000004</v>
      </c>
      <c r="K225">
        <v>0.59940889946200004</v>
      </c>
      <c r="L225">
        <v>1.44849842028</v>
      </c>
      <c r="M225">
        <v>1.4384306342299999</v>
      </c>
      <c r="N225">
        <v>3.6771264079899999</v>
      </c>
      <c r="O225">
        <v>1.5539922857499999</v>
      </c>
      <c r="P225">
        <v>1.0782187833500001</v>
      </c>
      <c r="Q225">
        <v>2.2537976732199998</v>
      </c>
      <c r="R225">
        <v>0.96855434790999995</v>
      </c>
      <c r="S225">
        <v>3.35409072218</v>
      </c>
      <c r="T225">
        <v>1.41231847491</v>
      </c>
      <c r="U225">
        <v>0.87767443622499997</v>
      </c>
      <c r="V225">
        <v>1.0689107011800001</v>
      </c>
      <c r="W225">
        <v>0.95848996542200005</v>
      </c>
      <c r="X225">
        <v>0.88309521869300001</v>
      </c>
      <c r="Y225">
        <v>1.03723536311</v>
      </c>
      <c r="Z225">
        <v>1.293289972</v>
      </c>
      <c r="AA225">
        <v>0.90636138465899996</v>
      </c>
      <c r="AB225">
        <v>1.01749797259</v>
      </c>
      <c r="AC225">
        <v>1.51950938697</v>
      </c>
      <c r="AD225">
        <v>1.44798564896</v>
      </c>
      <c r="AE225">
        <v>1.00610337391</v>
      </c>
      <c r="AF225">
        <v>1.97750252709</v>
      </c>
      <c r="AG225">
        <v>1.89162710745</v>
      </c>
      <c r="AH225">
        <v>1.1164118239800001</v>
      </c>
      <c r="AI225">
        <v>1.35208960762</v>
      </c>
      <c r="AJ225">
        <v>1.2445673565499999</v>
      </c>
      <c r="AK225">
        <v>1.1721276871199999</v>
      </c>
      <c r="AL225">
        <v>1.1607729894800001</v>
      </c>
      <c r="AM225">
        <v>1.00416677185</v>
      </c>
      <c r="AN225">
        <v>1.0326193535199999</v>
      </c>
      <c r="AO225">
        <v>1.1725510133599999</v>
      </c>
      <c r="AP225">
        <v>1.0782897973600001</v>
      </c>
      <c r="AQ225">
        <v>0.66541930331599997</v>
      </c>
      <c r="AR225">
        <v>1.0712635100800001</v>
      </c>
      <c r="AS225">
        <v>0.61777821778499997</v>
      </c>
      <c r="AT225">
        <v>0.55167763468099995</v>
      </c>
      <c r="AU225">
        <v>1.2992037430900001</v>
      </c>
      <c r="AV225">
        <v>1.0525225807</v>
      </c>
      <c r="AW225">
        <v>0.853714167222</v>
      </c>
      <c r="AX225">
        <v>0.78161926329800002</v>
      </c>
      <c r="AY225">
        <v>1.2992268340299999</v>
      </c>
      <c r="AZ225">
        <v>1.1613689900499999</v>
      </c>
      <c r="BA225">
        <v>1.0711393004400001</v>
      </c>
      <c r="BB225">
        <v>1.35026126342</v>
      </c>
      <c r="BC225">
        <v>1.27679643104</v>
      </c>
      <c r="BD225">
        <v>1.0202118125899999</v>
      </c>
      <c r="BE225">
        <v>1.22452262711</v>
      </c>
      <c r="BF225">
        <v>5.2458448663899997</v>
      </c>
      <c r="BG225">
        <v>1.2936462600800001</v>
      </c>
      <c r="BH225">
        <v>0.97072621165499995</v>
      </c>
      <c r="BI225">
        <v>1.1462528750700001</v>
      </c>
      <c r="BJ225">
        <v>1.28342743366</v>
      </c>
      <c r="BK225">
        <v>1.0846754241900001</v>
      </c>
      <c r="BL225">
        <v>1.20758286192</v>
      </c>
      <c r="BM225">
        <v>1.11916248039</v>
      </c>
      <c r="BN225">
        <v>1.09209642396</v>
      </c>
      <c r="BO225">
        <v>0.96954762910600001</v>
      </c>
      <c r="BP225">
        <v>1.1202400644799999</v>
      </c>
      <c r="BQ225">
        <v>1.1171642795200001</v>
      </c>
      <c r="BR225">
        <v>1.06295988895</v>
      </c>
      <c r="BS225">
        <v>1.5092017504499999</v>
      </c>
      <c r="BT225">
        <v>1.1424372103</v>
      </c>
      <c r="BU225">
        <v>0.749432027527</v>
      </c>
      <c r="BV225">
        <v>1.2634561708400001</v>
      </c>
      <c r="BW225">
        <v>1.1487434117099999</v>
      </c>
      <c r="BX225">
        <v>1.6613478613599999</v>
      </c>
      <c r="BY225">
        <v>0.99303072791500002</v>
      </c>
      <c r="BZ225">
        <v>1.3004027972400001</v>
      </c>
      <c r="CA225">
        <v>1.3664302646499999</v>
      </c>
      <c r="CB225">
        <v>1.18019597262</v>
      </c>
      <c r="CC225">
        <v>1.5437877871500001</v>
      </c>
      <c r="CD225">
        <v>1.3827197116900001</v>
      </c>
      <c r="CE225">
        <v>1.32194631581</v>
      </c>
      <c r="CF225">
        <v>1.1838963091500001</v>
      </c>
      <c r="CG225">
        <v>1.01732023292</v>
      </c>
      <c r="CH225">
        <v>1.47755447146</v>
      </c>
      <c r="CI225">
        <v>1.0361277976300001</v>
      </c>
      <c r="CJ225">
        <v>1.0565331307900001</v>
      </c>
      <c r="CK225">
        <v>1.0438378504700001</v>
      </c>
      <c r="CL225">
        <v>1.2742757447499999</v>
      </c>
      <c r="CM225">
        <v>1.05345113254</v>
      </c>
      <c r="CN225">
        <v>1.13839633021</v>
      </c>
      <c r="CO225">
        <v>1.02107060244</v>
      </c>
      <c r="CP225">
        <v>0.99329619901999999</v>
      </c>
      <c r="CQ225">
        <v>1.1161527974800001</v>
      </c>
      <c r="CR225">
        <v>1.3997462868299999</v>
      </c>
      <c r="CS225">
        <v>1.6326086094000001</v>
      </c>
      <c r="CT225">
        <v>0.91731234950499996</v>
      </c>
      <c r="CU225">
        <v>1.1836759083099999</v>
      </c>
      <c r="CV225">
        <v>1.0141081973699999</v>
      </c>
      <c r="CW225">
        <v>1.5463043037999999</v>
      </c>
      <c r="CX225">
        <v>1.0387435712199999</v>
      </c>
      <c r="CY225">
        <v>1.7606976864199999</v>
      </c>
      <c r="CZ225">
        <v>1.0430432652699999</v>
      </c>
      <c r="DA225">
        <v>0.86959566505200003</v>
      </c>
      <c r="DB225">
        <v>1.25240771569</v>
      </c>
      <c r="DC225">
        <v>1.30178901487</v>
      </c>
      <c r="DD225">
        <v>0.97250742327200002</v>
      </c>
      <c r="DE225">
        <v>1.12953747716</v>
      </c>
      <c r="DF225">
        <v>1.5099779098199999</v>
      </c>
      <c r="DG225">
        <v>1.0268824196599999</v>
      </c>
      <c r="DH225">
        <v>0.89885728528999997</v>
      </c>
      <c r="DI225">
        <v>1.10199236389</v>
      </c>
      <c r="DJ225">
        <v>1.2518297868699999</v>
      </c>
      <c r="DK225">
        <v>0.89226934787300005</v>
      </c>
      <c r="DL225">
        <v>1.3451451890699999</v>
      </c>
      <c r="DM225">
        <v>1.2688822285900001</v>
      </c>
      <c r="DN225">
        <v>1.3221778065400001</v>
      </c>
      <c r="DO225">
        <v>1.0363409343500001</v>
      </c>
      <c r="DP225">
        <v>1.9218130822199999</v>
      </c>
      <c r="DQ225">
        <v>0.98243095581499995</v>
      </c>
      <c r="DR225">
        <v>0.95071399912200005</v>
      </c>
      <c r="DS225">
        <v>1.3222115104800001</v>
      </c>
      <c r="DT225">
        <v>1.0161885865</v>
      </c>
      <c r="DU225">
        <v>1.0210796411600001</v>
      </c>
      <c r="DV225">
        <v>0.95277069527199998</v>
      </c>
      <c r="DW225">
        <v>1.0644366593000001</v>
      </c>
      <c r="DX225">
        <v>0.98939514098799997</v>
      </c>
      <c r="DY225">
        <v>0.91099296269600005</v>
      </c>
      <c r="DZ225">
        <v>1.3499572114</v>
      </c>
      <c r="EA225">
        <v>1.0998588140500001</v>
      </c>
      <c r="EB225">
        <v>0.98362183330999997</v>
      </c>
      <c r="EC225">
        <v>1.0085231050000001</v>
      </c>
      <c r="ED225">
        <v>1.0983610266199999</v>
      </c>
      <c r="EE225">
        <v>1.00422508096</v>
      </c>
      <c r="EF225">
        <v>1.0577482838600001</v>
      </c>
      <c r="EG225">
        <v>0.73341633742000001</v>
      </c>
      <c r="EH225">
        <v>0.86261819714499999</v>
      </c>
      <c r="EI225">
        <v>1.1220208086700001</v>
      </c>
      <c r="EJ225">
        <v>0.85437347947200004</v>
      </c>
      <c r="EK225">
        <v>1.1042144595700001</v>
      </c>
      <c r="EL225">
        <v>1.02081359054</v>
      </c>
      <c r="EM225">
        <v>1.0344919368800001</v>
      </c>
      <c r="EN225">
        <v>0.991786271926</v>
      </c>
      <c r="EO225">
        <v>1.32998388684</v>
      </c>
      <c r="EP225">
        <v>1.17227711556</v>
      </c>
      <c r="EQ225">
        <v>1.18171941407</v>
      </c>
      <c r="ER225">
        <v>1.11439980387</v>
      </c>
      <c r="ES225">
        <v>0.87284242379800003</v>
      </c>
      <c r="ET225">
        <v>1.5896738595</v>
      </c>
      <c r="EU225">
        <v>0.80518874675300001</v>
      </c>
      <c r="EV225">
        <v>1.0321166688300001</v>
      </c>
      <c r="EW225">
        <v>1.065655434</v>
      </c>
      <c r="EX225">
        <v>1.6388968691500001</v>
      </c>
      <c r="EY225">
        <v>1.4877385057100001</v>
      </c>
      <c r="EZ225">
        <v>1.6983129129500001</v>
      </c>
      <c r="FA225">
        <v>1.26893077967</v>
      </c>
      <c r="FB225">
        <v>1.34151326145</v>
      </c>
      <c r="FC225">
        <v>1.58345699305</v>
      </c>
      <c r="FD225">
        <v>0.86756652891300001</v>
      </c>
      <c r="FE225">
        <v>1.2707290173300001</v>
      </c>
      <c r="FF225">
        <v>1.2729583010700001</v>
      </c>
      <c r="FG225">
        <v>1.0851594892100001</v>
      </c>
      <c r="FH225">
        <v>1.00852912606</v>
      </c>
      <c r="FI225">
        <v>1.0837377610300001</v>
      </c>
      <c r="FJ225">
        <v>1.19914029636</v>
      </c>
      <c r="FK225">
        <v>1.6883956496400001</v>
      </c>
      <c r="FL225">
        <v>2.0329814980299998</v>
      </c>
      <c r="FM225">
        <v>0.99922213607099997</v>
      </c>
      <c r="FN225">
        <v>0.95623255437200005</v>
      </c>
      <c r="FO225">
        <v>0.86735878831000002</v>
      </c>
      <c r="FP225">
        <v>0.49145772039699998</v>
      </c>
      <c r="FQ225">
        <v>1.0032509920199999</v>
      </c>
      <c r="FR225">
        <v>1.19935294983</v>
      </c>
      <c r="FS225">
        <v>1.1138062392900001</v>
      </c>
      <c r="FT225">
        <v>1.2556805825799999</v>
      </c>
      <c r="FU225">
        <v>1.00707253772</v>
      </c>
      <c r="FV225">
        <v>0.899887526928</v>
      </c>
      <c r="FW225">
        <v>1.8294249275800001</v>
      </c>
      <c r="FX225">
        <v>1.03900466748</v>
      </c>
      <c r="FY225">
        <v>1.01733295103</v>
      </c>
      <c r="FZ225">
        <v>1.5112878972699999</v>
      </c>
      <c r="GA225">
        <v>1.1965071250499999</v>
      </c>
      <c r="GB225">
        <v>1.14032864444</v>
      </c>
      <c r="GC225">
        <v>1.02786629823</v>
      </c>
      <c r="GD225">
        <v>1.0403859309900001</v>
      </c>
      <c r="GE225">
        <v>1.5776767734799999</v>
      </c>
      <c r="GF225">
        <v>1.00463478854</v>
      </c>
      <c r="GG225">
        <v>0.91821949638099998</v>
      </c>
      <c r="GH225">
        <v>2.0227912110499999</v>
      </c>
      <c r="GI225">
        <v>1.3364201047199999</v>
      </c>
      <c r="GJ225">
        <v>1.94616296371</v>
      </c>
      <c r="GK225">
        <v>0.81315883441600001</v>
      </c>
      <c r="GL225">
        <v>1.0727317273700001</v>
      </c>
      <c r="GM225">
        <v>1.1276346825500001</v>
      </c>
      <c r="GN225">
        <v>1.10527480652</v>
      </c>
      <c r="GO225">
        <v>0.812872118117</v>
      </c>
      <c r="GP225">
        <v>1.017121473</v>
      </c>
      <c r="GQ225">
        <v>1.00841962259</v>
      </c>
      <c r="GR225">
        <v>1.05163762582</v>
      </c>
      <c r="GS225">
        <v>1.0042653639000001</v>
      </c>
      <c r="GT225">
        <v>1.43182961164</v>
      </c>
      <c r="GU225">
        <v>1.05253917266</v>
      </c>
      <c r="GV225">
        <v>0.90793392443099996</v>
      </c>
      <c r="GW225">
        <v>1.06732300302</v>
      </c>
      <c r="GX225">
        <v>1.0532960793599999</v>
      </c>
      <c r="GY225">
        <v>1.04944322954</v>
      </c>
      <c r="GZ225">
        <v>0.83195986457799997</v>
      </c>
      <c r="HA225">
        <v>1.36755220234</v>
      </c>
      <c r="HB225">
        <v>0.78880952782500002</v>
      </c>
      <c r="HC225">
        <v>1.1357919544699999</v>
      </c>
      <c r="HD225">
        <v>1.0187523386199999</v>
      </c>
      <c r="HE225">
        <v>1.26463389491</v>
      </c>
      <c r="HF225">
        <v>1.2511205081000001</v>
      </c>
      <c r="HG225">
        <v>1.28010909253</v>
      </c>
      <c r="HH225">
        <v>1.07127539152</v>
      </c>
      <c r="HI225">
        <v>1.14206553545</v>
      </c>
      <c r="HJ225">
        <v>1.0853477192700001</v>
      </c>
      <c r="HK225">
        <v>1.25373221381</v>
      </c>
      <c r="HL225">
        <v>0.97379269223599996</v>
      </c>
      <c r="HM225">
        <v>1.0152348100599999</v>
      </c>
      <c r="HN225">
        <v>1.22598946738</v>
      </c>
      <c r="HO225">
        <v>1.0628351333799999</v>
      </c>
      <c r="HP225">
        <v>1.2657319221100001</v>
      </c>
      <c r="HQ225">
        <v>1.1069397432100001</v>
      </c>
      <c r="HR225">
        <v>1.01762068201</v>
      </c>
      <c r="HS225">
        <v>1.20298676367</v>
      </c>
      <c r="HT225">
        <v>1.0988991485999999</v>
      </c>
      <c r="HU225">
        <v>0.92375422827800002</v>
      </c>
      <c r="HV225">
        <v>1.1278479564699999</v>
      </c>
      <c r="HW225">
        <v>1.3043381843399999</v>
      </c>
      <c r="HX225">
        <v>1.1536272403500001</v>
      </c>
      <c r="HY225">
        <v>1.05873139855</v>
      </c>
      <c r="HZ225">
        <v>1.08501139303</v>
      </c>
      <c r="IA225">
        <v>1.26857396908</v>
      </c>
      <c r="IB225">
        <v>1.2041214618</v>
      </c>
      <c r="IC225">
        <v>1.5085328599400001</v>
      </c>
      <c r="ID225">
        <v>1.2571981546</v>
      </c>
      <c r="IE225">
        <v>0.89840526152</v>
      </c>
      <c r="IF225">
        <v>1.24752019583</v>
      </c>
      <c r="IG225">
        <v>0.94399698475399996</v>
      </c>
      <c r="IH225">
        <v>1.17396004934</v>
      </c>
      <c r="II225">
        <v>1.29986390141</v>
      </c>
      <c r="IJ225">
        <v>0.74766911755499998</v>
      </c>
      <c r="IK225">
        <v>1.1842609776799999</v>
      </c>
      <c r="IL225">
        <v>1.1734950260599999</v>
      </c>
      <c r="IM225">
        <v>1.0381399224800001</v>
      </c>
      <c r="IN225">
        <v>1.37080997207</v>
      </c>
      <c r="IO225">
        <v>1.24324175855</v>
      </c>
      <c r="IP225">
        <v>1.0608588860199999</v>
      </c>
      <c r="IQ225">
        <v>1.0474507243</v>
      </c>
      <c r="IR225">
        <v>1.63863421801</v>
      </c>
      <c r="IS225">
        <v>1.07130350601</v>
      </c>
      <c r="IT225">
        <v>0.89321044028200003</v>
      </c>
      <c r="IU225">
        <v>1.2261784843500001</v>
      </c>
      <c r="IV225">
        <v>1.2041455399100001</v>
      </c>
      <c r="IW225">
        <v>1.01865182198</v>
      </c>
      <c r="IX225">
        <v>0.92276137146000003</v>
      </c>
      <c r="IY225">
        <v>1.01612864551</v>
      </c>
      <c r="IZ225">
        <v>1.0114169097500001</v>
      </c>
      <c r="JA225">
        <v>1.1712240968300001</v>
      </c>
      <c r="JB225">
        <v>1.33235286432</v>
      </c>
      <c r="JC225">
        <v>0.98795479342299997</v>
      </c>
      <c r="JD225">
        <v>1.2190756127</v>
      </c>
      <c r="JE225">
        <v>0.92203555700899997</v>
      </c>
      <c r="JF225">
        <v>0.87178571180099995</v>
      </c>
      <c r="JG225">
        <v>1.43484214036</v>
      </c>
      <c r="JH225">
        <v>0.99801864144800001</v>
      </c>
      <c r="JI225">
        <v>1.09671922484</v>
      </c>
      <c r="JJ225">
        <v>0.95792591824499995</v>
      </c>
      <c r="JK225">
        <v>1.0890833423999999</v>
      </c>
      <c r="JL225">
        <v>1.0338655345400001</v>
      </c>
      <c r="JM225">
        <v>1.4909334748</v>
      </c>
      <c r="JN225">
        <v>0.99860419740100004</v>
      </c>
      <c r="JO225">
        <v>1.0561321636600001</v>
      </c>
      <c r="JP225">
        <v>0.93035031315399996</v>
      </c>
      <c r="JQ225">
        <v>1.0772637870399999</v>
      </c>
      <c r="JR225">
        <v>1.0327844529400001</v>
      </c>
      <c r="JS225">
        <v>1.22927524303</v>
      </c>
      <c r="JT225">
        <v>0.83720424217099998</v>
      </c>
      <c r="JU225">
        <v>1.3247766863499999</v>
      </c>
      <c r="JV225">
        <v>0.94317123364199995</v>
      </c>
      <c r="JW225">
        <v>1.39010761959</v>
      </c>
      <c r="JX225">
        <v>0.56931285665599995</v>
      </c>
      <c r="JY225">
        <v>1.3082121839</v>
      </c>
      <c r="JZ225">
        <v>1.30052250526</v>
      </c>
      <c r="KA225">
        <v>1.0305932770999999</v>
      </c>
      <c r="KB225">
        <v>1.5502983937599999</v>
      </c>
      <c r="KC225">
        <v>1.38582913226</v>
      </c>
      <c r="KD225">
        <v>1.385873669</v>
      </c>
      <c r="KE225">
        <v>1.46489137416</v>
      </c>
      <c r="KF225">
        <v>1.3162170068300001</v>
      </c>
      <c r="KG225">
        <v>1.05035306593</v>
      </c>
      <c r="KH225">
        <v>1.23154228534</v>
      </c>
      <c r="KI225">
        <v>0.968667563467</v>
      </c>
      <c r="KJ225">
        <v>1.04161340357</v>
      </c>
      <c r="KK225">
        <v>0.95766850919500002</v>
      </c>
      <c r="KL225">
        <v>1.3554773067000001</v>
      </c>
      <c r="KM225">
        <v>0.97107754564500004</v>
      </c>
      <c r="KN225">
        <v>1.0554240982800001</v>
      </c>
      <c r="KO225">
        <v>1.1972265225700001</v>
      </c>
      <c r="KP225">
        <v>0.974965551629</v>
      </c>
      <c r="KQ225">
        <v>1.01390529946</v>
      </c>
    </row>
    <row r="226" spans="1:303" x14ac:dyDescent="0.25">
      <c r="A226" t="s">
        <v>0</v>
      </c>
      <c r="B226" t="s">
        <v>1</v>
      </c>
      <c r="C226">
        <v>15</v>
      </c>
      <c r="D226">
        <v>3.4742840185100001</v>
      </c>
      <c r="E226">
        <v>10.515061795699999</v>
      </c>
      <c r="F226">
        <v>0.15575532667299999</v>
      </c>
      <c r="G226">
        <v>0.112437322125</v>
      </c>
      <c r="H226">
        <v>0.106111562551</v>
      </c>
      <c r="I226">
        <v>4.4787606915100003E-3</v>
      </c>
      <c r="J226">
        <v>2.38418874455E-3</v>
      </c>
      <c r="K226">
        <v>1.9107602083799999E-3</v>
      </c>
      <c r="L226">
        <v>1.5278907396499999E-3</v>
      </c>
      <c r="M226">
        <v>1.0048753690500001E-3</v>
      </c>
      <c r="N226">
        <v>5.1496865852099999E-3</v>
      </c>
      <c r="O226">
        <v>9.8382786156300003E-4</v>
      </c>
      <c r="P226">
        <v>8.6718428866500001E-4</v>
      </c>
      <c r="Q226">
        <v>9.26239177309E-3</v>
      </c>
      <c r="R226">
        <v>1.3902475810500001E-3</v>
      </c>
      <c r="S226">
        <v>1.5954418392E-3</v>
      </c>
      <c r="T226">
        <v>1.25607357716E-3</v>
      </c>
      <c r="U226">
        <v>7.3280555446700001E-3</v>
      </c>
      <c r="V226">
        <v>2.7640790859399999E-3</v>
      </c>
      <c r="W226" s="1">
        <v>9.6966755480700005E-5</v>
      </c>
      <c r="X226">
        <v>9.9603850645999989E-4</v>
      </c>
      <c r="Y226">
        <v>6.5951819539600005E-4</v>
      </c>
      <c r="Z226">
        <v>4.1722273197500001E-4</v>
      </c>
      <c r="AA226">
        <v>3.1538954406100002E-3</v>
      </c>
      <c r="AB226">
        <v>2.0616796957400002E-3</v>
      </c>
      <c r="AC226">
        <v>1.60600406176E-3</v>
      </c>
      <c r="AD226">
        <v>6.6921696501200004E-4</v>
      </c>
      <c r="AE226">
        <v>1.0672606275000001E-3</v>
      </c>
      <c r="AF226">
        <v>3.3363005312199998E-4</v>
      </c>
      <c r="AG226">
        <v>1.3078895880100001</v>
      </c>
      <c r="AH226">
        <v>8.1825010367799996E-4</v>
      </c>
      <c r="AI226">
        <v>0.34133940319599998</v>
      </c>
      <c r="AJ226">
        <v>6.4144650093500002E-4</v>
      </c>
      <c r="AK226">
        <v>1.13521144655E-3</v>
      </c>
      <c r="AL226">
        <v>6.6480449655799997E-4</v>
      </c>
      <c r="AM226">
        <v>4.9319562992499995E-4</v>
      </c>
      <c r="AN226">
        <v>2.09615014878E-4</v>
      </c>
      <c r="AO226">
        <v>8.9597811325900002E-4</v>
      </c>
      <c r="AP226">
        <v>6.1965416569200002E-4</v>
      </c>
      <c r="AQ226">
        <v>4.0013798543499999E-4</v>
      </c>
      <c r="AR226">
        <v>2.5286314696199999E-3</v>
      </c>
      <c r="AS226">
        <v>2.8240595332799999E-4</v>
      </c>
      <c r="AT226">
        <v>5.3109403481800001E-4</v>
      </c>
      <c r="AU226">
        <v>1.38497346691E-4</v>
      </c>
      <c r="AV226">
        <v>1.0403114128100001E-3</v>
      </c>
      <c r="AW226">
        <v>5.8831573808400001E-4</v>
      </c>
      <c r="AX226">
        <v>6.6177001592500004E-4</v>
      </c>
      <c r="AY226">
        <v>5.3265639405699998E-4</v>
      </c>
      <c r="AZ226">
        <v>2.55462668339E-4</v>
      </c>
      <c r="BA226">
        <v>1.06934378349E-3</v>
      </c>
      <c r="BB226">
        <v>7.9306310438400003E-4</v>
      </c>
      <c r="BC226">
        <v>6.9814104156200004E-4</v>
      </c>
      <c r="BD226">
        <v>2.6397906540399999E-4</v>
      </c>
      <c r="BE226">
        <v>1.7403842354400001E-4</v>
      </c>
      <c r="BF226">
        <v>7.8295545199299999E-4</v>
      </c>
      <c r="BG226">
        <v>9.3952049362300001E-4</v>
      </c>
      <c r="BH226">
        <v>1.4404933426599999E-3</v>
      </c>
      <c r="BI226">
        <v>4.0379813751600002E-4</v>
      </c>
      <c r="BJ226">
        <v>3.7278993736199998E-4</v>
      </c>
      <c r="BK226">
        <v>3.9900228402700003E-4</v>
      </c>
      <c r="BL226">
        <v>5.0729035994700003E-4</v>
      </c>
      <c r="BM226">
        <v>0.28476595569199997</v>
      </c>
      <c r="BN226">
        <v>4.4155759510400001E-4</v>
      </c>
      <c r="BO226">
        <v>7.9947595368200003E-4</v>
      </c>
      <c r="BP226">
        <v>7.8918788289900001E-4</v>
      </c>
      <c r="BQ226">
        <v>7.3699182015799999E-4</v>
      </c>
      <c r="BR226">
        <v>4.2796356542900002E-4</v>
      </c>
      <c r="BS226">
        <v>1.19656407692E-4</v>
      </c>
      <c r="BT226">
        <v>4.80404212891E-4</v>
      </c>
      <c r="BU226">
        <v>0.54113334667900004</v>
      </c>
      <c r="BV226">
        <v>1.6681660628E-4</v>
      </c>
      <c r="BW226">
        <v>4.9421272417799996E-4</v>
      </c>
      <c r="BX226">
        <v>7.4354189927199998E-4</v>
      </c>
      <c r="BY226">
        <v>1.9792372810199999E-4</v>
      </c>
      <c r="BZ226">
        <v>5.2001795190099998E-4</v>
      </c>
      <c r="CA226">
        <v>3.1050626126800002E-4</v>
      </c>
      <c r="CB226">
        <v>7.3033218608099999E-4</v>
      </c>
      <c r="CC226">
        <v>2.8105354406300002E-4</v>
      </c>
      <c r="CD226">
        <v>0.17132165621600001</v>
      </c>
      <c r="CE226">
        <v>3.1850559763499999E-4</v>
      </c>
      <c r="CF226">
        <v>0.21766672969100001</v>
      </c>
      <c r="CG226">
        <v>0.37392505219099997</v>
      </c>
      <c r="CH226">
        <v>2.7525242481300002E-4</v>
      </c>
      <c r="CI226">
        <v>1.09690321922E-3</v>
      </c>
      <c r="CJ226">
        <v>6.2273491066599997E-4</v>
      </c>
      <c r="CK226">
        <v>3.2850345489899999E-4</v>
      </c>
      <c r="CL226" s="1">
        <v>6.9468550813300007E-5</v>
      </c>
      <c r="CM226">
        <v>2.7262544640100001E-4</v>
      </c>
      <c r="CN226" s="1">
        <v>5.0134785727599999E-5</v>
      </c>
      <c r="CO226">
        <v>1.62570855113E-4</v>
      </c>
      <c r="CP226">
        <v>3.8060441365799999E-4</v>
      </c>
      <c r="CQ226">
        <v>1.2269352583999999E-4</v>
      </c>
      <c r="CR226">
        <v>4.4566371623400001E-4</v>
      </c>
      <c r="CS226">
        <v>9.6710892622900002E-4</v>
      </c>
      <c r="CT226">
        <v>5.7511139817399996E-4</v>
      </c>
      <c r="CU226">
        <v>3.1672786290799998E-4</v>
      </c>
      <c r="CV226">
        <v>5.3740959290299997E-2</v>
      </c>
      <c r="CW226">
        <v>3.6702589091299999E-4</v>
      </c>
      <c r="CX226">
        <v>2.060313338E-4</v>
      </c>
      <c r="CY226">
        <v>4.3792341469999998E-4</v>
      </c>
      <c r="CZ226">
        <v>1.4155057042300001E-4</v>
      </c>
      <c r="DA226">
        <v>1.01868434433E-4</v>
      </c>
      <c r="DB226">
        <v>2.9730839626699999E-4</v>
      </c>
      <c r="DC226">
        <v>0.15328174400299999</v>
      </c>
      <c r="DD226">
        <v>1.86107050849E-4</v>
      </c>
      <c r="DE226" s="1">
        <v>7.1897377767699995E-5</v>
      </c>
      <c r="DF226">
        <v>1.1504760483000001E-4</v>
      </c>
      <c r="DG226">
        <v>6.6914981135700005E-2</v>
      </c>
      <c r="DH226">
        <v>3.61270005188E-4</v>
      </c>
      <c r="DI226">
        <v>5.4690911807899999E-2</v>
      </c>
      <c r="DJ226">
        <v>4.8319127473600001E-4</v>
      </c>
      <c r="DK226">
        <v>7.8305313314000003E-4</v>
      </c>
      <c r="DL226">
        <v>3.6916568949900002E-4</v>
      </c>
      <c r="DM226">
        <v>1.0630111635399999E-3</v>
      </c>
      <c r="DN226">
        <v>1.2256475775200001E-4</v>
      </c>
      <c r="DO226">
        <v>4.8888420904399997E-4</v>
      </c>
      <c r="DP226">
        <v>0.101617384682</v>
      </c>
      <c r="DQ226" s="1">
        <v>6.8712992015700002E-5</v>
      </c>
      <c r="DR226">
        <v>4.7852542587500002E-4</v>
      </c>
      <c r="DS226">
        <v>0.14189393638799999</v>
      </c>
      <c r="DT226">
        <v>7.1217605005100004E-4</v>
      </c>
      <c r="DU226">
        <v>2.8076718602200001E-4</v>
      </c>
      <c r="DV226">
        <v>2.2843458752099999E-4</v>
      </c>
      <c r="DW226">
        <v>2.61260414617E-4</v>
      </c>
      <c r="DX226">
        <v>8.3206863002100004E-4</v>
      </c>
      <c r="DY226">
        <v>4.8494723495299998E-4</v>
      </c>
      <c r="DZ226">
        <v>1.2833462370200001E-4</v>
      </c>
      <c r="EA226">
        <v>1.55558300635E-4</v>
      </c>
      <c r="EB226">
        <v>6.9064288628199993E-2</v>
      </c>
      <c r="EC226">
        <v>7.5340578196299995E-2</v>
      </c>
      <c r="ED226">
        <v>1.3513656071899999E-4</v>
      </c>
      <c r="EE226">
        <v>3.42452619168E-4</v>
      </c>
      <c r="EF226">
        <v>3.79898285708E-4</v>
      </c>
      <c r="EG226">
        <v>1.2349785482300001E-4</v>
      </c>
      <c r="EH226">
        <v>6.4204172355700001E-2</v>
      </c>
      <c r="EI226" s="1">
        <v>8.4164238017499999E-5</v>
      </c>
      <c r="EJ226">
        <v>1.6317619667399999E-4</v>
      </c>
      <c r="EK226">
        <v>2.30748020182E-4</v>
      </c>
      <c r="EL226">
        <v>5.4163066853999998E-2</v>
      </c>
      <c r="EM226">
        <v>4.4968700608299998E-4</v>
      </c>
      <c r="EN226">
        <v>1.3431127826E-4</v>
      </c>
      <c r="EO226" s="1">
        <v>9.7643197803199994E-5</v>
      </c>
      <c r="EP226">
        <v>4.5753348475400003E-2</v>
      </c>
      <c r="EQ226">
        <v>7.4625757307999997E-4</v>
      </c>
      <c r="ER226">
        <v>2.61776493797E-4</v>
      </c>
      <c r="ES226">
        <v>3.7572802449199999E-4</v>
      </c>
      <c r="ET226">
        <v>0.118668562258</v>
      </c>
      <c r="EU226" s="1">
        <v>8.6859744662500001E-5</v>
      </c>
      <c r="EV226" s="1">
        <v>7.2259383944900003E-5</v>
      </c>
      <c r="EW226">
        <v>1.21837434642E-4</v>
      </c>
      <c r="EX226" s="1">
        <v>9.99915443504E-5</v>
      </c>
      <c r="EY226">
        <v>2.0389620650699999E-4</v>
      </c>
      <c r="EZ226">
        <v>3.16853871007E-4</v>
      </c>
      <c r="FA226">
        <v>1.79247320608E-4</v>
      </c>
      <c r="FB226">
        <v>7.19429877167E-4</v>
      </c>
      <c r="FC226" s="1">
        <v>9.7607707120900004E-5</v>
      </c>
      <c r="FD226">
        <v>2.2060339413299999E-4</v>
      </c>
      <c r="FE226" s="1">
        <v>7.49647928542E-5</v>
      </c>
      <c r="FF226">
        <v>3.0219868064700002E-4</v>
      </c>
      <c r="FG226">
        <v>3.3833306113999998E-4</v>
      </c>
      <c r="FH226">
        <v>1.5739968584399999E-4</v>
      </c>
      <c r="FI226">
        <v>3.1773304911300002E-4</v>
      </c>
      <c r="FJ226">
        <v>5.0899955984899999E-2</v>
      </c>
      <c r="FK226" s="1">
        <v>9.3815583631800002E-5</v>
      </c>
      <c r="FL226">
        <v>1.9457246715E-4</v>
      </c>
      <c r="FM226">
        <v>6.10854765767E-2</v>
      </c>
      <c r="FN226">
        <v>2.53717192912E-4</v>
      </c>
      <c r="FO226">
        <v>3.3906258949999998E-4</v>
      </c>
      <c r="FP226" s="1">
        <v>8.99835777962E-5</v>
      </c>
      <c r="FQ226">
        <v>2.4398744388600001E-4</v>
      </c>
      <c r="FR226">
        <v>5.2306209826500001E-4</v>
      </c>
      <c r="FS226">
        <v>2.6040293810799999E-4</v>
      </c>
      <c r="FT226">
        <v>6.3923338813899999E-2</v>
      </c>
      <c r="FU226">
        <v>1.4997918898299999E-4</v>
      </c>
      <c r="FV226" s="1">
        <v>8.1695068792699994E-5</v>
      </c>
      <c r="FW226">
        <v>1.5977893095399999E-4</v>
      </c>
      <c r="FX226">
        <v>2.8983402302199999E-4</v>
      </c>
      <c r="FY226">
        <v>1.01424842311E-4</v>
      </c>
      <c r="FZ226">
        <v>5.1966045828099998E-4</v>
      </c>
      <c r="GA226">
        <v>1.4125945048299999E-4</v>
      </c>
      <c r="GB226">
        <v>3.0438247307800002E-4</v>
      </c>
      <c r="GC226">
        <v>3.8959881709500001E-4</v>
      </c>
      <c r="GD226">
        <v>2.4968474793599999E-4</v>
      </c>
      <c r="GE226">
        <v>4.8778512572300001E-4</v>
      </c>
      <c r="GF226">
        <v>2.0788218181700001E-4</v>
      </c>
      <c r="GG226">
        <v>2.3067731496399999E-4</v>
      </c>
      <c r="GH226">
        <v>3.00098971016E-2</v>
      </c>
      <c r="GI226">
        <v>2.7795557641100001E-2</v>
      </c>
      <c r="GJ226">
        <v>2.03888629103E-4</v>
      </c>
      <c r="GK226">
        <v>2.67968520998E-4</v>
      </c>
      <c r="GL226">
        <v>1.4238390946200001E-4</v>
      </c>
      <c r="GM226">
        <v>2.14505795934E-4</v>
      </c>
      <c r="GN226" s="1">
        <v>9.40325537925E-5</v>
      </c>
      <c r="GO226">
        <v>1.9616958821700001E-4</v>
      </c>
      <c r="GP226">
        <v>5.0760311603599995E-4</v>
      </c>
      <c r="GQ226">
        <v>2.0363091471500001E-4</v>
      </c>
      <c r="GR226" s="1">
        <v>4.4351005336899999E-5</v>
      </c>
      <c r="GS226">
        <v>1.92574557112E-4</v>
      </c>
      <c r="GT226" s="1">
        <v>8.1346053705000005E-5</v>
      </c>
      <c r="GU226">
        <v>1.23175790128E-4</v>
      </c>
      <c r="GV226">
        <v>1.12427670148E-4</v>
      </c>
      <c r="GW226">
        <v>2.5192361575400001E-4</v>
      </c>
      <c r="GX226">
        <v>1.7639050711300001E-4</v>
      </c>
      <c r="GY226" s="1">
        <v>6.8850182937E-5</v>
      </c>
      <c r="GZ226" s="1">
        <v>7.4690908352499993E-5</v>
      </c>
      <c r="HA226" s="1">
        <v>8.2922465291000001E-5</v>
      </c>
      <c r="HB226" s="1">
        <v>3.7819344794999997E-5</v>
      </c>
      <c r="HC226" s="1">
        <v>5.6862977715699999E-5</v>
      </c>
      <c r="HD226">
        <v>1.4223526670699999E-4</v>
      </c>
      <c r="HE226">
        <v>3.8990959444600001E-2</v>
      </c>
      <c r="HF226">
        <v>1.62380579997E-4</v>
      </c>
      <c r="HG226">
        <v>1.4175935902999999E-4</v>
      </c>
      <c r="HH226" s="1">
        <v>4.81404102127E-5</v>
      </c>
      <c r="HI226">
        <v>1.09624571123E-4</v>
      </c>
      <c r="HJ226">
        <v>1.40202595064E-4</v>
      </c>
      <c r="HK226">
        <v>1.3023911406600001E-4</v>
      </c>
      <c r="HL226">
        <v>2.61598475845E-2</v>
      </c>
      <c r="HM226">
        <v>4.1086319961100001E-2</v>
      </c>
      <c r="HN226">
        <v>1.49913963123E-4</v>
      </c>
      <c r="HO226">
        <v>2.1700171036099999E-2</v>
      </c>
      <c r="HP226">
        <v>1.1355068043300001E-4</v>
      </c>
      <c r="HQ226">
        <v>3.1775477647599999E-4</v>
      </c>
      <c r="HR226" s="1">
        <v>5.0342004204000002E-5</v>
      </c>
      <c r="HS226">
        <v>2.7606239540999998E-4</v>
      </c>
      <c r="HT226">
        <v>1.3010226100800001E-4</v>
      </c>
      <c r="HU226" s="1">
        <v>5.5503938310800003E-5</v>
      </c>
      <c r="HV226">
        <v>2.2899015710900001E-4</v>
      </c>
      <c r="HW226">
        <v>1.7271059406E-4</v>
      </c>
      <c r="HX226">
        <v>4.5443995407199997E-2</v>
      </c>
      <c r="HY226">
        <v>2.00252235998E-4</v>
      </c>
      <c r="HZ226">
        <v>1.6662819671899999E-4</v>
      </c>
      <c r="IA226">
        <v>2.4203842641699999E-4</v>
      </c>
      <c r="IB226">
        <v>1.01961977284E-4</v>
      </c>
      <c r="IC226">
        <v>2.6195091463199999E-2</v>
      </c>
      <c r="ID226">
        <v>1.39677905376E-4</v>
      </c>
      <c r="IE226" s="1">
        <v>9.5985734174699994E-5</v>
      </c>
      <c r="IF226" s="1">
        <v>6.4062879551800002E-5</v>
      </c>
      <c r="IG226">
        <v>1.8941900344599999E-4</v>
      </c>
      <c r="IH226" s="1">
        <v>3.7281554763899997E-5</v>
      </c>
      <c r="II226">
        <v>2.05237896009E-4</v>
      </c>
      <c r="IJ226">
        <v>1.7466380452500001E-4</v>
      </c>
      <c r="IK226">
        <v>1.3697054006999999E-4</v>
      </c>
      <c r="IL226" s="1">
        <v>5.9226378483900001E-5</v>
      </c>
      <c r="IM226">
        <v>4.0106415510799999E-2</v>
      </c>
      <c r="IN226" s="1">
        <v>7.1773880205899994E-5</v>
      </c>
      <c r="IO226">
        <v>5.7329669410399998E-2</v>
      </c>
      <c r="IP226" s="1">
        <v>8.8277132170599994E-5</v>
      </c>
      <c r="IQ226" s="1">
        <v>6.3395008496600002E-5</v>
      </c>
      <c r="IR226">
        <v>1.5098509252000001E-4</v>
      </c>
      <c r="IS226">
        <v>2.2254926988300001E-4</v>
      </c>
      <c r="IT226" s="1">
        <v>6.1157121954999997E-5</v>
      </c>
      <c r="IU226">
        <v>2.04237679913E-4</v>
      </c>
      <c r="IV226">
        <v>2.0565504226100002E-2</v>
      </c>
      <c r="IW226" s="1">
        <v>9.67826630922E-5</v>
      </c>
      <c r="IX226">
        <v>2.4259534417999998E-2</v>
      </c>
      <c r="IY226">
        <v>2.1455595616299999E-4</v>
      </c>
      <c r="IZ226">
        <v>1.23764281962E-4</v>
      </c>
      <c r="JA226">
        <v>1.5975376649800001E-2</v>
      </c>
      <c r="JB226" s="1">
        <v>7.48508223182E-5</v>
      </c>
      <c r="JC226" s="1">
        <v>6.6514459850399994E-5</v>
      </c>
      <c r="JD226">
        <v>3.3919899637900001E-4</v>
      </c>
      <c r="JE226">
        <v>2.27061273698E-4</v>
      </c>
      <c r="JF226">
        <v>1.72454832531E-4</v>
      </c>
      <c r="JG226">
        <v>1.0068675071E-4</v>
      </c>
      <c r="JH226">
        <v>2.5084131105999999E-4</v>
      </c>
      <c r="JI226">
        <v>1.8156272445999999E-4</v>
      </c>
      <c r="JJ226">
        <v>1.30671209364E-4</v>
      </c>
      <c r="JK226">
        <v>1.97276804626E-4</v>
      </c>
      <c r="JL226">
        <v>1.1646453133300001E-4</v>
      </c>
      <c r="JM226">
        <v>2.0531318195400002E-2</v>
      </c>
      <c r="JN226">
        <v>1.2640724944300001E-4</v>
      </c>
      <c r="JO226">
        <v>1.6575844426500001E-4</v>
      </c>
      <c r="JP226">
        <v>1.6146728454099999E-4</v>
      </c>
      <c r="JQ226" s="1">
        <v>7.3070893016700006E-5</v>
      </c>
      <c r="JR226">
        <v>3.1725646133699999E-4</v>
      </c>
      <c r="JS226">
        <v>3.73065379101E-4</v>
      </c>
      <c r="JT226">
        <v>1.52227499618E-4</v>
      </c>
      <c r="JU226">
        <v>2.4597639513899999E-4</v>
      </c>
      <c r="JV226">
        <v>2.8844120764599999E-2</v>
      </c>
      <c r="JW226">
        <v>1.6822531704899999E-4</v>
      </c>
      <c r="JX226">
        <v>1.0535944947E-4</v>
      </c>
      <c r="JY226">
        <v>1.3753551254799999E-4</v>
      </c>
      <c r="JZ226" s="1">
        <v>6.0892321113799998E-5</v>
      </c>
      <c r="KA226">
        <v>1.11388484051E-4</v>
      </c>
      <c r="KB226">
        <v>3.35669708784E-4</v>
      </c>
      <c r="KC226">
        <v>1.45491060296E-4</v>
      </c>
      <c r="KD226">
        <v>2.7295444673600001E-2</v>
      </c>
      <c r="KE226">
        <v>1.2567140639299999E-2</v>
      </c>
      <c r="KF226">
        <v>2.1083136459400001E-4</v>
      </c>
      <c r="KG226">
        <v>1.35095814654E-4</v>
      </c>
      <c r="KH226">
        <v>2.7691528396800002E-4</v>
      </c>
      <c r="KI226">
        <v>1.31954904855E-4</v>
      </c>
      <c r="KJ226" s="1">
        <v>5.92545095479E-5</v>
      </c>
      <c r="KK226">
        <v>1.61181573969E-4</v>
      </c>
      <c r="KL226">
        <v>2.0216706767699999E-4</v>
      </c>
      <c r="KM226">
        <v>1.2268288564900001E-4</v>
      </c>
      <c r="KN226" s="1">
        <v>6.8792793530999998E-5</v>
      </c>
      <c r="KO226">
        <v>6.2894419613499994E-2</v>
      </c>
      <c r="KP226">
        <v>1.77469120079E-4</v>
      </c>
      <c r="KQ226">
        <v>1.49473142249E-4</v>
      </c>
    </row>
    <row r="227" spans="1:303" x14ac:dyDescent="0.25">
      <c r="A227" t="s">
        <v>2</v>
      </c>
      <c r="B227" t="s">
        <v>1</v>
      </c>
      <c r="C227">
        <v>15</v>
      </c>
      <c r="D227">
        <v>3.4742840185100001</v>
      </c>
      <c r="E227">
        <v>9.5598231787400003</v>
      </c>
      <c r="F227">
        <v>0.15853482839899999</v>
      </c>
      <c r="G227">
        <v>0.19018626217699999</v>
      </c>
      <c r="H227">
        <v>0.175510343081</v>
      </c>
      <c r="I227">
        <v>1.9649220359799998E-3</v>
      </c>
      <c r="J227">
        <v>1.62700871025E-3</v>
      </c>
      <c r="K227">
        <v>1.25545872799E-3</v>
      </c>
      <c r="L227">
        <v>1.2502848144199999E-3</v>
      </c>
      <c r="M227">
        <v>1.0647051239700001E-3</v>
      </c>
      <c r="N227">
        <v>3.40294082925E-3</v>
      </c>
      <c r="O227">
        <v>1.2290586641500001E-3</v>
      </c>
      <c r="P227">
        <v>6.7971081263200003E-4</v>
      </c>
      <c r="Q227">
        <v>1.6070917677500001E-2</v>
      </c>
      <c r="R227">
        <v>8.6780554249500002E-4</v>
      </c>
      <c r="S227">
        <v>1.8228224670100001E-3</v>
      </c>
      <c r="T227">
        <v>7.0011637484799995E-4</v>
      </c>
      <c r="U227">
        <v>4.2297831127500003E-3</v>
      </c>
      <c r="V227">
        <v>2.33791347876E-3</v>
      </c>
      <c r="W227">
        <v>1.7854960508200001E-4</v>
      </c>
      <c r="X227">
        <v>6.5937349264100003E-4</v>
      </c>
      <c r="Y227">
        <v>2.8739514066E-4</v>
      </c>
      <c r="Z227">
        <v>3.43926131562E-4</v>
      </c>
      <c r="AA227">
        <v>1.62717437397E-3</v>
      </c>
      <c r="AB227">
        <v>2.4048715084300002E-3</v>
      </c>
      <c r="AC227">
        <v>1.4947925222900001E-3</v>
      </c>
      <c r="AD227">
        <v>9.1060560125499998E-4</v>
      </c>
      <c r="AE227">
        <v>1.205827115E-3</v>
      </c>
      <c r="AF227">
        <v>1.8312457877E-4</v>
      </c>
      <c r="AG227">
        <v>0.97958038340800002</v>
      </c>
      <c r="AH227">
        <v>6.6192944188900001E-4</v>
      </c>
      <c r="AI227">
        <v>0.33778228433599999</v>
      </c>
      <c r="AJ227">
        <v>2.1119444737400001E-4</v>
      </c>
      <c r="AK227">
        <v>1.1196068009400001E-3</v>
      </c>
      <c r="AL227">
        <v>6.4799334557699999E-4</v>
      </c>
      <c r="AM227">
        <v>5.13502810406E-4</v>
      </c>
      <c r="AN227">
        <v>3.6817332909299999E-4</v>
      </c>
      <c r="AO227">
        <v>8.6299507329200005E-4</v>
      </c>
      <c r="AP227">
        <v>6.9649287186999997E-4</v>
      </c>
      <c r="AQ227">
        <v>2.8555205305999998E-4</v>
      </c>
      <c r="AR227">
        <v>2.0961278156499999E-3</v>
      </c>
      <c r="AS227">
        <v>2.8813434720799998E-4</v>
      </c>
      <c r="AT227">
        <v>5.5534997047300004E-4</v>
      </c>
      <c r="AU227">
        <v>1.5033751710200001E-4</v>
      </c>
      <c r="AV227">
        <v>1.0493178540599999E-3</v>
      </c>
      <c r="AW227">
        <v>4.19092375227E-4</v>
      </c>
      <c r="AX227">
        <v>5.4747606058100004E-4</v>
      </c>
      <c r="AY227">
        <v>4.9587540608000003E-4</v>
      </c>
      <c r="AZ227">
        <v>2.5121456134300001E-4</v>
      </c>
      <c r="BA227">
        <v>1.1641498474400001E-3</v>
      </c>
      <c r="BB227">
        <v>5.0643564965400004E-4</v>
      </c>
      <c r="BC227">
        <v>5.8119551689999997E-4</v>
      </c>
      <c r="BD227">
        <v>1.9109313485999999E-4</v>
      </c>
      <c r="BE227">
        <v>1.6020217697400001E-4</v>
      </c>
      <c r="BF227">
        <v>7.5386858536399999E-4</v>
      </c>
      <c r="BG227">
        <v>7.7674160428800002E-4</v>
      </c>
      <c r="BH227">
        <v>1.2082117161799999E-3</v>
      </c>
      <c r="BI227">
        <v>4.1881166512700003E-4</v>
      </c>
      <c r="BJ227">
        <v>2.91718601091E-4</v>
      </c>
      <c r="BK227">
        <v>3.1800825731400002E-4</v>
      </c>
      <c r="BL227">
        <v>2.5991403051900001E-4</v>
      </c>
      <c r="BM227">
        <v>0.239682978554</v>
      </c>
      <c r="BN227">
        <v>4.4009238011900002E-4</v>
      </c>
      <c r="BO227">
        <v>6.4424586355300005E-4</v>
      </c>
      <c r="BP227">
        <v>4.5974887635500002E-4</v>
      </c>
      <c r="BQ227">
        <v>7.3644488552900001E-4</v>
      </c>
      <c r="BR227">
        <v>4.0433924474199997E-4</v>
      </c>
      <c r="BS227">
        <v>1.5102840330100001E-4</v>
      </c>
      <c r="BT227">
        <v>3.51059209707E-4</v>
      </c>
      <c r="BU227">
        <v>0.42594177348200002</v>
      </c>
      <c r="BV227">
        <v>1.52608616192E-4</v>
      </c>
      <c r="BW227">
        <v>4.9299386889499995E-4</v>
      </c>
      <c r="BX227">
        <v>6.5040943190399999E-4</v>
      </c>
      <c r="BY227">
        <v>1.3249230749500001E-4</v>
      </c>
      <c r="BZ227">
        <v>4.37793236282E-4</v>
      </c>
      <c r="CA227">
        <v>1.42935095638E-4</v>
      </c>
      <c r="CB227">
        <v>5.8859978692999998E-4</v>
      </c>
      <c r="CC227">
        <v>1.5040946814900001E-4</v>
      </c>
      <c r="CD227">
        <v>0.13301804111400001</v>
      </c>
      <c r="CE227">
        <v>2.5420011227200002E-4</v>
      </c>
      <c r="CF227">
        <v>0.17378345108400001</v>
      </c>
      <c r="CG227">
        <v>0.29791767379200002</v>
      </c>
      <c r="CH227">
        <v>2.73365047594E-4</v>
      </c>
      <c r="CI227">
        <v>9.0214642228499998E-4</v>
      </c>
      <c r="CJ227">
        <v>7.4045464719300002E-4</v>
      </c>
      <c r="CK227">
        <v>3.3013035397699999E-4</v>
      </c>
      <c r="CL227" s="1">
        <v>4.91939444892E-5</v>
      </c>
      <c r="CM227">
        <v>2.72037207737E-4</v>
      </c>
      <c r="CN227" s="1">
        <v>4.7365384938400001E-5</v>
      </c>
      <c r="CO227">
        <v>1.3061611797799999E-4</v>
      </c>
      <c r="CP227">
        <v>3.0907370438599998E-4</v>
      </c>
      <c r="CQ227">
        <v>1.0417945165E-4</v>
      </c>
      <c r="CR227">
        <v>3.7161035572700002E-4</v>
      </c>
      <c r="CS227">
        <v>9.3987625866700001E-4</v>
      </c>
      <c r="CT227">
        <v>4.7941764266899999E-4</v>
      </c>
      <c r="CU227">
        <v>3.3582996255299998E-4</v>
      </c>
      <c r="CV227">
        <v>4.5272304114499999E-2</v>
      </c>
      <c r="CW227">
        <v>2.0284949059499999E-4</v>
      </c>
      <c r="CX227">
        <v>1.9564605307899999E-4</v>
      </c>
      <c r="CY227">
        <v>4.0587557244000001E-4</v>
      </c>
      <c r="CZ227" s="1">
        <v>5.93288285891E-5</v>
      </c>
      <c r="DA227">
        <v>1.07402474425E-4</v>
      </c>
      <c r="DB227">
        <v>1.99352513789E-4</v>
      </c>
      <c r="DC227">
        <v>0.12883757850999999</v>
      </c>
      <c r="DD227">
        <v>1.7834288949699999E-4</v>
      </c>
      <c r="DE227" s="1">
        <v>4.679594869E-5</v>
      </c>
      <c r="DF227">
        <v>1.0896556560499999E-4</v>
      </c>
      <c r="DG227">
        <v>4.3490849838099997E-2</v>
      </c>
      <c r="DH227">
        <v>3.6508706011300002E-4</v>
      </c>
      <c r="DI227">
        <v>4.4553723020700001E-2</v>
      </c>
      <c r="DJ227">
        <v>4.5434625468499998E-4</v>
      </c>
      <c r="DK227">
        <v>5.0154169953899996E-4</v>
      </c>
      <c r="DL227">
        <v>3.6180507776300001E-4</v>
      </c>
      <c r="DM227">
        <v>5.5382851141700003E-4</v>
      </c>
      <c r="DN227">
        <v>1.12185896397E-4</v>
      </c>
      <c r="DO227">
        <v>4.0261632768199998E-4</v>
      </c>
      <c r="DP227">
        <v>8.0377651144900003E-2</v>
      </c>
      <c r="DQ227" s="1">
        <v>8.0519913448200007E-5</v>
      </c>
      <c r="DR227">
        <v>5.0831177266200003E-4</v>
      </c>
      <c r="DS227">
        <v>0.10846509003099999</v>
      </c>
      <c r="DT227">
        <v>5.9685352579899999E-4</v>
      </c>
      <c r="DU227">
        <v>2.9530988733699999E-4</v>
      </c>
      <c r="DV227">
        <v>2.2812288407500001E-4</v>
      </c>
      <c r="DW227">
        <v>2.4053330035300001E-4</v>
      </c>
      <c r="DX227">
        <v>8.2452182878299995E-4</v>
      </c>
      <c r="DY227">
        <v>3.0560241733400002E-4</v>
      </c>
      <c r="DZ227">
        <v>1.11570578201E-4</v>
      </c>
      <c r="EA227">
        <v>1.4270060385699999E-4</v>
      </c>
      <c r="EB227">
        <v>5.1349677140099997E-2</v>
      </c>
      <c r="EC227">
        <v>5.5899978421000002E-2</v>
      </c>
      <c r="ED227">
        <v>1.25878917315E-4</v>
      </c>
      <c r="EE227">
        <v>3.0087558704099999E-4</v>
      </c>
      <c r="EF227">
        <v>3.49730803741E-4</v>
      </c>
      <c r="EG227">
        <v>1.12409768481E-4</v>
      </c>
      <c r="EH227">
        <v>5.3422968385100002E-2</v>
      </c>
      <c r="EI227" s="1">
        <v>8.5447265804500003E-5</v>
      </c>
      <c r="EJ227">
        <v>1.50515988936E-4</v>
      </c>
      <c r="EK227">
        <v>2.1754677201E-4</v>
      </c>
      <c r="EL227">
        <v>4.6871842498399999E-2</v>
      </c>
      <c r="EM227">
        <v>3.76685182597E-4</v>
      </c>
      <c r="EN227">
        <v>1.3458711678600001E-4</v>
      </c>
      <c r="EO227" s="1">
        <v>5.6565394464300001E-5</v>
      </c>
      <c r="EP227">
        <v>3.4589324181199997E-2</v>
      </c>
      <c r="EQ227">
        <v>6.8048112408700004E-4</v>
      </c>
      <c r="ER227">
        <v>2.4423548349799997E-4</v>
      </c>
      <c r="ES227">
        <v>3.3739895066700002E-4</v>
      </c>
      <c r="ET227">
        <v>9.06845123206E-2</v>
      </c>
      <c r="EU227" s="1">
        <v>8.2375507252099994E-5</v>
      </c>
      <c r="EV227" s="1">
        <v>7.0442467813900005E-5</v>
      </c>
      <c r="EW227">
        <v>1.1307743698E-4</v>
      </c>
      <c r="EX227">
        <v>1.15839648763E-4</v>
      </c>
      <c r="EY227">
        <v>1.96102986958E-4</v>
      </c>
      <c r="EZ227">
        <v>2.7013264210799998E-4</v>
      </c>
      <c r="FA227">
        <v>1.15686003909E-4</v>
      </c>
      <c r="FB227">
        <v>6.9397384921199995E-4</v>
      </c>
      <c r="FC227">
        <v>1.04638554305E-4</v>
      </c>
      <c r="FD227">
        <v>2.2622582803199999E-4</v>
      </c>
      <c r="FE227" s="1">
        <v>8.9917743867700005E-6</v>
      </c>
      <c r="FF227">
        <v>3.1880101153800001E-4</v>
      </c>
      <c r="FG227">
        <v>2.4446448859500003E-4</v>
      </c>
      <c r="FH227">
        <v>1.46685591034E-4</v>
      </c>
      <c r="FI227">
        <v>3.73732448016E-4</v>
      </c>
      <c r="FJ227">
        <v>3.9354260405700003E-2</v>
      </c>
      <c r="FK227" s="1">
        <v>9.3751083370999995E-5</v>
      </c>
      <c r="FL227">
        <v>1.3103085032800001E-4</v>
      </c>
      <c r="FM227">
        <v>4.83332883021E-2</v>
      </c>
      <c r="FN227">
        <v>1.75701376897E-4</v>
      </c>
      <c r="FO227">
        <v>3.32494810689E-4</v>
      </c>
      <c r="FP227" s="1">
        <v>8.0533969409800002E-5</v>
      </c>
      <c r="FQ227">
        <v>2.65498774401E-4</v>
      </c>
      <c r="FR227">
        <v>4.9635961591800002E-4</v>
      </c>
      <c r="FS227">
        <v>3.0537920177199998E-4</v>
      </c>
      <c r="FT227">
        <v>5.0681920512699999E-2</v>
      </c>
      <c r="FU227" s="1">
        <v>9.1940523682000004E-5</v>
      </c>
      <c r="FV227">
        <v>1.0782872413499999E-4</v>
      </c>
      <c r="FW227">
        <v>1.31858139095E-4</v>
      </c>
      <c r="FX227">
        <v>2.8530801653600001E-4</v>
      </c>
      <c r="FY227">
        <v>1.10702844997E-4</v>
      </c>
      <c r="FZ227">
        <v>4.6161526341200002E-4</v>
      </c>
      <c r="GA227">
        <v>1.2619419068300001E-4</v>
      </c>
      <c r="GB227">
        <v>3.3082333734500002E-4</v>
      </c>
      <c r="GC227">
        <v>3.3872036113000002E-4</v>
      </c>
      <c r="GD227">
        <v>2.7232005355200001E-4</v>
      </c>
      <c r="GE227">
        <v>4.5715358299500001E-4</v>
      </c>
      <c r="GF227">
        <v>1.69406124281E-4</v>
      </c>
      <c r="GG227">
        <v>1.6503961759300001E-4</v>
      </c>
      <c r="GH227">
        <v>2.3568837821900002E-2</v>
      </c>
      <c r="GI227">
        <v>2.18750674554E-2</v>
      </c>
      <c r="GJ227">
        <v>1.82920298053E-4</v>
      </c>
      <c r="GK227">
        <v>2.48587024977E-4</v>
      </c>
      <c r="GL227">
        <v>1.43066708236E-4</v>
      </c>
      <c r="GM227">
        <v>2.0329911579499999E-4</v>
      </c>
      <c r="GN227" s="1">
        <v>8.2390401790699997E-5</v>
      </c>
      <c r="GO227">
        <v>1.6520583580999999E-4</v>
      </c>
      <c r="GP227">
        <v>4.8690041008899999E-4</v>
      </c>
      <c r="GQ227">
        <v>1.55301536997E-4</v>
      </c>
      <c r="GR227" s="1">
        <v>3.6968349147499997E-5</v>
      </c>
      <c r="GS227">
        <v>1.9506677416299999E-4</v>
      </c>
      <c r="GT227" s="1">
        <v>6.6513012159699996E-5</v>
      </c>
      <c r="GU227" s="1">
        <v>8.9184645573299996E-5</v>
      </c>
      <c r="GV227">
        <v>1.09501193363E-4</v>
      </c>
      <c r="GW227">
        <v>2.5875593581800002E-4</v>
      </c>
      <c r="GX227">
        <v>1.2996862342499999E-4</v>
      </c>
      <c r="GY227" s="1">
        <v>6.5052394610499997E-5</v>
      </c>
      <c r="GZ227" s="1">
        <v>6.8774328336099997E-5</v>
      </c>
      <c r="HA227" s="1">
        <v>7.6641151510999995E-5</v>
      </c>
      <c r="HB227" s="1">
        <v>2.3370852114900001E-5</v>
      </c>
      <c r="HC227" s="1">
        <v>5.5048253616400002E-5</v>
      </c>
      <c r="HD227">
        <v>1.21831986603E-4</v>
      </c>
      <c r="HE227">
        <v>2.8185019032199998E-2</v>
      </c>
      <c r="HF227">
        <v>1.4570382105E-4</v>
      </c>
      <c r="HG227" s="1">
        <v>9.0919313657300004E-5</v>
      </c>
      <c r="HH227" s="1">
        <v>4.13860358355E-5</v>
      </c>
      <c r="HI227">
        <v>1.15437671746E-4</v>
      </c>
      <c r="HJ227">
        <v>1.10542290093E-4</v>
      </c>
      <c r="HK227">
        <v>1.2827957594699999E-4</v>
      </c>
      <c r="HL227">
        <v>2.0843699665399999E-2</v>
      </c>
      <c r="HM227">
        <v>3.2254712214200003E-2</v>
      </c>
      <c r="HN227">
        <v>1.3682008652500001E-4</v>
      </c>
      <c r="HO227">
        <v>1.8493865445699999E-2</v>
      </c>
      <c r="HP227">
        <v>1.16371250193E-4</v>
      </c>
      <c r="HQ227">
        <v>2.3796031594E-4</v>
      </c>
      <c r="HR227" s="1">
        <v>4.0224646421E-5</v>
      </c>
      <c r="HS227">
        <v>2.4534574280599998E-4</v>
      </c>
      <c r="HT227">
        <v>1.09360846701E-4</v>
      </c>
      <c r="HU227" s="1">
        <v>6.1859687737700006E-5</v>
      </c>
      <c r="HV227">
        <v>2.12837876357E-4</v>
      </c>
      <c r="HW227">
        <v>1.5747728520099999E-4</v>
      </c>
      <c r="HX227">
        <v>3.4733671933599997E-2</v>
      </c>
      <c r="HY227">
        <v>2.0279741534100001E-4</v>
      </c>
      <c r="HZ227">
        <v>1.63113414489E-4</v>
      </c>
      <c r="IA227">
        <v>2.33533160813E-4</v>
      </c>
      <c r="IB227">
        <v>1.08230821603E-4</v>
      </c>
      <c r="IC227">
        <v>2.0163504825200001E-2</v>
      </c>
      <c r="ID227">
        <v>1.4719050369200001E-4</v>
      </c>
      <c r="IE227">
        <v>1.1873245434800001E-4</v>
      </c>
      <c r="IF227" s="1">
        <v>4.9191446858099999E-5</v>
      </c>
      <c r="IG227">
        <v>1.86968576873E-4</v>
      </c>
      <c r="IH227" s="1">
        <v>4.6502939221399998E-5</v>
      </c>
      <c r="II227">
        <v>2.02095058276E-4</v>
      </c>
      <c r="IJ227">
        <v>1.4233308963299999E-4</v>
      </c>
      <c r="IK227">
        <v>1.3133328774200001E-4</v>
      </c>
      <c r="IL227" s="1">
        <v>6.3181493666500003E-5</v>
      </c>
      <c r="IM227">
        <v>3.2916606850600001E-2</v>
      </c>
      <c r="IN227" s="1">
        <v>7.3345437826300005E-5</v>
      </c>
      <c r="IO227">
        <v>4.5296397612600001E-2</v>
      </c>
      <c r="IP227" s="1">
        <v>8.8959824204999999E-5</v>
      </c>
      <c r="IQ227" s="1">
        <v>6.6405669183400003E-5</v>
      </c>
      <c r="IR227">
        <v>1.36150499427E-4</v>
      </c>
      <c r="IS227">
        <v>2.24701828553E-4</v>
      </c>
      <c r="IT227" s="1">
        <v>6.119791232E-5</v>
      </c>
      <c r="IU227">
        <v>1.49932471716E-4</v>
      </c>
      <c r="IV227">
        <v>1.55928395071E-2</v>
      </c>
      <c r="IW227" s="1">
        <v>9.3207546133600004E-5</v>
      </c>
      <c r="IX227">
        <v>1.8958896029199999E-2</v>
      </c>
      <c r="IY227">
        <v>2.12813500364E-4</v>
      </c>
      <c r="IZ227">
        <v>1.08737780545E-4</v>
      </c>
      <c r="JA227">
        <v>1.23131509225E-2</v>
      </c>
      <c r="JB227" s="1">
        <v>7.5254866487800003E-5</v>
      </c>
      <c r="JC227" s="1">
        <v>7.2767596157700005E-5</v>
      </c>
      <c r="JD227">
        <v>3.3717984321399999E-4</v>
      </c>
      <c r="JE227">
        <v>2.1154561422899999E-4</v>
      </c>
      <c r="JF227">
        <v>1.7399954185199999E-4</v>
      </c>
      <c r="JG227" s="1">
        <v>8.9677772967699994E-5</v>
      </c>
      <c r="JH227">
        <v>1.23720125928E-4</v>
      </c>
      <c r="JI227">
        <v>1.3108938181700001E-4</v>
      </c>
      <c r="JJ227">
        <v>1.20066166851E-4</v>
      </c>
      <c r="JK227">
        <v>1.73825221008E-4</v>
      </c>
      <c r="JL227">
        <v>1.2893752276600001E-4</v>
      </c>
      <c r="JM227">
        <v>1.5939694660799999E-2</v>
      </c>
      <c r="JN227">
        <v>1.2926075991700001E-4</v>
      </c>
      <c r="JO227">
        <v>1.5219881865000001E-4</v>
      </c>
      <c r="JP227">
        <v>1.58836738646E-4</v>
      </c>
      <c r="JQ227" s="1">
        <v>6.6418562322599997E-5</v>
      </c>
      <c r="JR227">
        <v>2.9391676954600003E-4</v>
      </c>
      <c r="JS227">
        <v>3.51140487277E-4</v>
      </c>
      <c r="JT227">
        <v>1.16887678489E-4</v>
      </c>
      <c r="JU227">
        <v>2.18117601629E-4</v>
      </c>
      <c r="JV227">
        <v>2.1324148526000002E-2</v>
      </c>
      <c r="JW227" s="1">
        <v>5.6516994794399998E-5</v>
      </c>
      <c r="JX227" s="1">
        <v>9.5805890650699997E-5</v>
      </c>
      <c r="JY227">
        <v>1.4107707920899999E-4</v>
      </c>
      <c r="JZ227" s="1">
        <v>6.3371264859600005E-5</v>
      </c>
      <c r="KA227" s="1">
        <v>6.2431242149199996E-5</v>
      </c>
      <c r="KB227">
        <v>3.33700669804E-4</v>
      </c>
      <c r="KC227">
        <v>1.3558720864899999E-4</v>
      </c>
      <c r="KD227">
        <v>2.0511447011100001E-2</v>
      </c>
      <c r="KE227">
        <v>1.059968157E-2</v>
      </c>
      <c r="KF227">
        <v>2.12312252906E-4</v>
      </c>
      <c r="KG227">
        <v>1.05309067864E-4</v>
      </c>
      <c r="KH227">
        <v>2.1160018691899999E-4</v>
      </c>
      <c r="KI227">
        <v>1.20404823518E-4</v>
      </c>
      <c r="KJ227" s="1">
        <v>5.5397359843900003E-5</v>
      </c>
      <c r="KK227">
        <v>1.43357760065E-4</v>
      </c>
      <c r="KL227">
        <v>2.04500062789E-4</v>
      </c>
      <c r="KM227">
        <v>1.14277362153E-4</v>
      </c>
      <c r="KN227" s="1">
        <v>4.9430200746399998E-5</v>
      </c>
      <c r="KO227">
        <v>5.1077701458400002E-2</v>
      </c>
      <c r="KP227">
        <v>1.5390647466200001E-4</v>
      </c>
      <c r="KQ227">
        <v>1.44226785444E-4</v>
      </c>
    </row>
    <row r="228" spans="1:303" x14ac:dyDescent="0.25">
      <c r="A228" t="s">
        <v>3</v>
      </c>
      <c r="B228" t="s">
        <v>1</v>
      </c>
      <c r="C228">
        <v>15</v>
      </c>
      <c r="D228">
        <v>1</v>
      </c>
      <c r="E228">
        <v>1.09992220557</v>
      </c>
      <c r="F228">
        <v>0.98246756404400004</v>
      </c>
      <c r="G228">
        <v>0.59119581424000001</v>
      </c>
      <c r="H228">
        <v>0.60458865665100003</v>
      </c>
      <c r="I228">
        <v>2.2793579640799999</v>
      </c>
      <c r="J228">
        <v>1.4653816722199999</v>
      </c>
      <c r="K228">
        <v>1.5219617863799999</v>
      </c>
      <c r="L228">
        <v>1.22203414936</v>
      </c>
      <c r="M228">
        <v>0.94380626750600005</v>
      </c>
      <c r="N228">
        <v>1.5133047689100001</v>
      </c>
      <c r="O228">
        <v>0.80047266274700002</v>
      </c>
      <c r="P228">
        <v>1.2758135850600001</v>
      </c>
      <c r="Q228">
        <v>0.57634492061700004</v>
      </c>
      <c r="R228">
        <v>1.6020266211400001</v>
      </c>
      <c r="S228">
        <v>0.87525903815499995</v>
      </c>
      <c r="T228">
        <v>1.7940925570199999</v>
      </c>
      <c r="U228">
        <v>1.73248966893</v>
      </c>
      <c r="V228">
        <v>1.1822845930999999</v>
      </c>
      <c r="W228">
        <v>0.54308020136000001</v>
      </c>
      <c r="X228">
        <v>1.5105831786899999</v>
      </c>
      <c r="Y228">
        <v>2.2948133148099998</v>
      </c>
      <c r="Z228">
        <v>1.21311727632</v>
      </c>
      <c r="AA228">
        <v>1.938265186</v>
      </c>
      <c r="AB228">
        <v>0.85729307720299996</v>
      </c>
      <c r="AC228">
        <v>1.07439931483</v>
      </c>
      <c r="AD228">
        <v>0.73491417589499997</v>
      </c>
      <c r="AE228">
        <v>0.88508594160999998</v>
      </c>
      <c r="AF228">
        <v>1.8218747879899999</v>
      </c>
      <c r="AG228">
        <v>1.3351528982900001</v>
      </c>
      <c r="AH228">
        <v>1.2361591007999999</v>
      </c>
      <c r="AI228">
        <v>1.01053080349</v>
      </c>
      <c r="AJ228">
        <v>3.0372318444499999</v>
      </c>
      <c r="AK228">
        <v>1.0139376123799999</v>
      </c>
      <c r="AL228">
        <v>1.0259434006499999</v>
      </c>
      <c r="AM228">
        <v>0.96045361374899996</v>
      </c>
      <c r="AN228">
        <v>0.56933785886699995</v>
      </c>
      <c r="AO228">
        <v>1.03821926798</v>
      </c>
      <c r="AP228">
        <v>0.88967768475300002</v>
      </c>
      <c r="AQ228">
        <v>1.4012786150500001</v>
      </c>
      <c r="AR228">
        <v>1.2063345807200001</v>
      </c>
      <c r="AS228">
        <v>0.98011901762099995</v>
      </c>
      <c r="AT228">
        <v>0.95632315306500004</v>
      </c>
      <c r="AU228">
        <v>0.92124274339800005</v>
      </c>
      <c r="AV228">
        <v>0.99141686075900004</v>
      </c>
      <c r="AW228">
        <v>1.40378535345</v>
      </c>
      <c r="AX228">
        <v>1.20876521107</v>
      </c>
      <c r="AY228">
        <v>1.07417384998</v>
      </c>
      <c r="AZ228">
        <v>1.01691027372</v>
      </c>
      <c r="BA228">
        <v>0.91856197537299999</v>
      </c>
      <c r="BB228">
        <v>1.56597013841</v>
      </c>
      <c r="BC228">
        <v>1.20121546237</v>
      </c>
      <c r="BD228">
        <v>1.38141574577</v>
      </c>
      <c r="BE228">
        <v>1.08636740668</v>
      </c>
      <c r="BF228">
        <v>1.0385834708999999</v>
      </c>
      <c r="BG228">
        <v>1.2095663325299999</v>
      </c>
      <c r="BH228">
        <v>1.19225242014</v>
      </c>
      <c r="BI228">
        <v>0.96415207869999997</v>
      </c>
      <c r="BJ228">
        <v>1.2779093824200001</v>
      </c>
      <c r="BK228">
        <v>1.2546915837899999</v>
      </c>
      <c r="BL228">
        <v>1.9517621227899999</v>
      </c>
      <c r="BM228">
        <v>1.18809419597</v>
      </c>
      <c r="BN228">
        <v>1.0033293350500001</v>
      </c>
      <c r="BO228">
        <v>1.24094852433</v>
      </c>
      <c r="BP228">
        <v>1.71656294009</v>
      </c>
      <c r="BQ228">
        <v>1.0007426687900001</v>
      </c>
      <c r="BR228">
        <v>1.0584269793100001</v>
      </c>
      <c r="BS228">
        <v>0.79227751255500001</v>
      </c>
      <c r="BT228">
        <v>1.3684421305800001</v>
      </c>
      <c r="BU228">
        <v>1.27043971822</v>
      </c>
      <c r="BV228">
        <v>1.09310083823</v>
      </c>
      <c r="BW228">
        <v>1.00247235384</v>
      </c>
      <c r="BX228">
        <v>1.143190524</v>
      </c>
      <c r="BY228">
        <v>1.4938507136300001</v>
      </c>
      <c r="BZ228">
        <v>1.18781632242</v>
      </c>
      <c r="CA228">
        <v>2.1723584391999999</v>
      </c>
      <c r="CB228">
        <v>1.2407958723400001</v>
      </c>
      <c r="CC228">
        <v>1.8685894413599999</v>
      </c>
      <c r="CD228">
        <v>1.2879580452499999</v>
      </c>
      <c r="CE228">
        <v>1.2529718999299999</v>
      </c>
      <c r="CF228">
        <v>1.2525170166299999</v>
      </c>
      <c r="CG228">
        <v>1.25512879928</v>
      </c>
      <c r="CH228">
        <v>1.0069042375199999</v>
      </c>
      <c r="CI228">
        <v>1.2158815821</v>
      </c>
      <c r="CJ228">
        <v>0.84101695225600004</v>
      </c>
      <c r="CK228">
        <v>0.99507194943199995</v>
      </c>
      <c r="CL228">
        <v>1.41213621991</v>
      </c>
      <c r="CM228">
        <v>1.00216234635</v>
      </c>
      <c r="CN228">
        <v>1.05846887538</v>
      </c>
      <c r="CO228">
        <v>1.2446462016299999</v>
      </c>
      <c r="CP228">
        <v>1.2314357651800001</v>
      </c>
      <c r="CQ228">
        <v>1.17771330043</v>
      </c>
      <c r="CR228">
        <v>1.19927690218</v>
      </c>
      <c r="CS228">
        <v>1.02897473716</v>
      </c>
      <c r="CT228">
        <v>1.19960415927</v>
      </c>
      <c r="CU228">
        <v>0.94311972791200005</v>
      </c>
      <c r="CV228">
        <v>1.18706039689</v>
      </c>
      <c r="CW228">
        <v>1.8093508139300001</v>
      </c>
      <c r="CX228">
        <v>1.0530819843200001</v>
      </c>
      <c r="CY228">
        <v>1.0789597710200001</v>
      </c>
      <c r="CZ228">
        <v>2.3858649123800002</v>
      </c>
      <c r="DA228">
        <v>0.94847381289699995</v>
      </c>
      <c r="DB228">
        <v>1.4913701895</v>
      </c>
      <c r="DC228">
        <v>1.1897285386400001</v>
      </c>
      <c r="DD228">
        <v>1.04353502051</v>
      </c>
      <c r="DE228">
        <v>1.5364017565700001</v>
      </c>
      <c r="DF228">
        <v>1.0558161579900001</v>
      </c>
      <c r="DG228">
        <v>1.5385990704900001</v>
      </c>
      <c r="DH228">
        <v>0.98954480905499997</v>
      </c>
      <c r="DI228">
        <v>1.22752731085</v>
      </c>
      <c r="DJ228">
        <v>1.0634868665799999</v>
      </c>
      <c r="DK228">
        <v>1.5612921794100001</v>
      </c>
      <c r="DL228">
        <v>1.0203441360800001</v>
      </c>
      <c r="DM228">
        <v>1.91938685283</v>
      </c>
      <c r="DN228">
        <v>1.0925148497999999</v>
      </c>
      <c r="DO228">
        <v>1.21426821376</v>
      </c>
      <c r="DP228">
        <v>1.2642492438399999</v>
      </c>
      <c r="DQ228">
        <v>0.85336644158099995</v>
      </c>
      <c r="DR228">
        <v>0.94140142253400005</v>
      </c>
      <c r="DS228">
        <v>1.30819912975</v>
      </c>
      <c r="DT228">
        <v>1.1932174633599999</v>
      </c>
      <c r="DU228">
        <v>0.95075443817299998</v>
      </c>
      <c r="DV228">
        <v>1.00136638394</v>
      </c>
      <c r="DW228">
        <v>1.0861714957299999</v>
      </c>
      <c r="DX228">
        <v>1.0091529429199999</v>
      </c>
      <c r="DY228">
        <v>1.5868566720899999</v>
      </c>
      <c r="DZ228">
        <v>1.1502550741499999</v>
      </c>
      <c r="EA228">
        <v>1.0901026094499999</v>
      </c>
      <c r="EB228">
        <v>1.3449799974300001</v>
      </c>
      <c r="EC228">
        <v>1.3477747277300001</v>
      </c>
      <c r="ED228">
        <v>1.07354403423</v>
      </c>
      <c r="EE228">
        <v>1.1381867918799999</v>
      </c>
      <c r="EF228">
        <v>1.0862591503100001</v>
      </c>
      <c r="EG228">
        <v>1.0986398823900001</v>
      </c>
      <c r="EH228">
        <v>1.2018084037000001</v>
      </c>
      <c r="EI228">
        <v>0.98498456591899997</v>
      </c>
      <c r="EJ228">
        <v>1.08411204569</v>
      </c>
      <c r="EK228">
        <v>1.06068234454</v>
      </c>
      <c r="EL228">
        <v>1.15555659788</v>
      </c>
      <c r="EM228">
        <v>1.1938006241300001</v>
      </c>
      <c r="EN228">
        <v>0.99795048342699999</v>
      </c>
      <c r="EO228">
        <v>1.7262002453600001</v>
      </c>
      <c r="EP228">
        <v>1.32275924894</v>
      </c>
      <c r="EQ228">
        <v>1.09666168049</v>
      </c>
      <c r="ER228">
        <v>1.0718200731800001</v>
      </c>
      <c r="ES228">
        <v>1.1136016391000001</v>
      </c>
      <c r="ET228">
        <v>1.30858687135</v>
      </c>
      <c r="EU228">
        <v>1.05443653775</v>
      </c>
      <c r="EV228">
        <v>1.0257929085599999</v>
      </c>
      <c r="EW228">
        <v>1.0774690149999999</v>
      </c>
      <c r="EX228">
        <v>0.86318929156199997</v>
      </c>
      <c r="EY228">
        <v>1.0397404428699999</v>
      </c>
      <c r="EZ228">
        <v>1.1729566206199999</v>
      </c>
      <c r="FA228">
        <v>1.5494296159600001</v>
      </c>
      <c r="FB228">
        <v>1.03668153776</v>
      </c>
      <c r="FC228">
        <v>0.93280825379700005</v>
      </c>
      <c r="FD228">
        <v>0.97514680817499999</v>
      </c>
      <c r="FE228">
        <v>8.3370411255600008</v>
      </c>
      <c r="FF228">
        <v>0.94792259030100001</v>
      </c>
      <c r="FG228">
        <v>1.3839763111800001</v>
      </c>
      <c r="FH228">
        <v>1.0730412219400001</v>
      </c>
      <c r="FI228">
        <v>0.85016179568899997</v>
      </c>
      <c r="FJ228">
        <v>1.29337854301</v>
      </c>
      <c r="FK228">
        <v>1.00068799483</v>
      </c>
      <c r="FL228">
        <v>1.48493630823</v>
      </c>
      <c r="FM228">
        <v>1.2638386239099999</v>
      </c>
      <c r="FN228">
        <v>1.4440250690800001</v>
      </c>
      <c r="FO228">
        <v>1.0197530265100001</v>
      </c>
      <c r="FP228">
        <v>1.1173369257200001</v>
      </c>
      <c r="FQ228">
        <v>0.91897766547600002</v>
      </c>
      <c r="FR228">
        <v>1.0537966456000001</v>
      </c>
      <c r="FS228">
        <v>0.85271995144799995</v>
      </c>
      <c r="FT228">
        <v>1.26126512507</v>
      </c>
      <c r="FU228">
        <v>1.6312631577100001</v>
      </c>
      <c r="FV228">
        <v>0.75763734986599995</v>
      </c>
      <c r="FW228">
        <v>1.2117487176099999</v>
      </c>
      <c r="FX228">
        <v>1.01586357979</v>
      </c>
      <c r="FY228">
        <v>0.91619002486599999</v>
      </c>
      <c r="FZ228">
        <v>1.1257436646300001</v>
      </c>
      <c r="GA228">
        <v>1.11938156359</v>
      </c>
      <c r="GB228">
        <v>0.92007557725800004</v>
      </c>
      <c r="GC228">
        <v>1.1502078463700001</v>
      </c>
      <c r="GD228">
        <v>0.91687976951899997</v>
      </c>
      <c r="GE228">
        <v>1.06700492759</v>
      </c>
      <c r="GF228">
        <v>1.2271231792799999</v>
      </c>
      <c r="GG228">
        <v>1.3977087339900001</v>
      </c>
      <c r="GH228">
        <v>1.2732870974999999</v>
      </c>
      <c r="GI228">
        <v>1.2706501453200001</v>
      </c>
      <c r="GJ228">
        <v>1.11463096919</v>
      </c>
      <c r="GK228">
        <v>1.07796664376</v>
      </c>
      <c r="GL228">
        <v>0.99522740976799995</v>
      </c>
      <c r="GM228">
        <v>1.0551240968</v>
      </c>
      <c r="GN228">
        <v>1.1413047120599999</v>
      </c>
      <c r="GO228">
        <v>1.1874252943700001</v>
      </c>
      <c r="GP228">
        <v>1.0425193849000001</v>
      </c>
      <c r="GQ228">
        <v>1.3111970341900001</v>
      </c>
      <c r="GR228">
        <v>1.1997020791999999</v>
      </c>
      <c r="GS228">
        <v>0.98722377472099998</v>
      </c>
      <c r="GT228">
        <v>1.22300961968</v>
      </c>
      <c r="GU228">
        <v>1.38113224912</v>
      </c>
      <c r="GV228">
        <v>1.02672552412</v>
      </c>
      <c r="GW228">
        <v>0.97359550403299999</v>
      </c>
      <c r="GX228">
        <v>1.3571776207599999</v>
      </c>
      <c r="GY228">
        <v>1.0583804539299999</v>
      </c>
      <c r="GZ228">
        <v>1.0860289029300001</v>
      </c>
      <c r="HA228">
        <v>1.0819574557</v>
      </c>
      <c r="HB228">
        <v>1.6182270380699999</v>
      </c>
      <c r="HC228">
        <v>1.03296606123</v>
      </c>
      <c r="HD228">
        <v>1.1674706345400001</v>
      </c>
      <c r="HE228">
        <v>1.38339305005</v>
      </c>
      <c r="HF228">
        <v>1.1144565655600001</v>
      </c>
      <c r="HG228">
        <v>1.55917761945</v>
      </c>
      <c r="HH228">
        <v>1.1632041880999999</v>
      </c>
      <c r="HI228">
        <v>0.94964294986200004</v>
      </c>
      <c r="HJ228">
        <v>1.2683163606000001</v>
      </c>
      <c r="HK228">
        <v>1.01527552694</v>
      </c>
      <c r="HL228">
        <v>1.2550481922400001</v>
      </c>
      <c r="HM228">
        <v>1.27380829469</v>
      </c>
      <c r="HN228">
        <v>1.0957014202399999</v>
      </c>
      <c r="HO228">
        <v>1.1733713051900001</v>
      </c>
      <c r="HP228">
        <v>0.97576231452399997</v>
      </c>
      <c r="HQ228">
        <v>1.3353267548900001</v>
      </c>
      <c r="HR228">
        <v>1.2515213602399999</v>
      </c>
      <c r="HS228">
        <v>1.1251974142800001</v>
      </c>
      <c r="HT228">
        <v>1.1896603303</v>
      </c>
      <c r="HU228">
        <v>0.89725539104200003</v>
      </c>
      <c r="HV228">
        <v>1.07589006726</v>
      </c>
      <c r="HW228">
        <v>1.0967333723099999</v>
      </c>
      <c r="HX228">
        <v>1.3083556352500001</v>
      </c>
      <c r="HY228">
        <v>0.98744964604999996</v>
      </c>
      <c r="HZ228">
        <v>1.0215480881300001</v>
      </c>
      <c r="IA228">
        <v>1.03641994813</v>
      </c>
      <c r="IB228">
        <v>0.94207893624000005</v>
      </c>
      <c r="IC228">
        <v>1.2991338405799999</v>
      </c>
      <c r="ID228">
        <v>0.94896003391799999</v>
      </c>
      <c r="IE228">
        <v>0.80842036578400001</v>
      </c>
      <c r="IF228">
        <v>1.30231744833</v>
      </c>
      <c r="IG228">
        <v>1.01310608774</v>
      </c>
      <c r="IH228">
        <v>0.801703190984</v>
      </c>
      <c r="II228">
        <v>1.0155512844300001</v>
      </c>
      <c r="IJ228">
        <v>1.2271482687199999</v>
      </c>
      <c r="IK228">
        <v>1.0429232559799999</v>
      </c>
      <c r="IL228">
        <v>0.93740073314200001</v>
      </c>
      <c r="IM228">
        <v>1.21842496381</v>
      </c>
      <c r="IN228">
        <v>0.97857320554600002</v>
      </c>
      <c r="IO228">
        <v>1.26565626478</v>
      </c>
      <c r="IP228">
        <v>0.99232583876500002</v>
      </c>
      <c r="IQ228">
        <v>0.95466259547099996</v>
      </c>
      <c r="IR228">
        <v>1.10895731676</v>
      </c>
      <c r="IS228">
        <v>0.99042037760099999</v>
      </c>
      <c r="IT228">
        <v>0.99933346803099998</v>
      </c>
      <c r="IU228">
        <v>1.3621977786099999</v>
      </c>
      <c r="IV228">
        <v>1.3189069390899999</v>
      </c>
      <c r="IW228">
        <v>1.0383565184000001</v>
      </c>
      <c r="IX228">
        <v>1.2795858145200001</v>
      </c>
      <c r="IY228">
        <v>1.0081877126900001</v>
      </c>
      <c r="IZ228">
        <v>1.1381902531200001</v>
      </c>
      <c r="JA228">
        <v>1.29742392913</v>
      </c>
      <c r="JB228">
        <v>0.99463098948399997</v>
      </c>
      <c r="JC228">
        <v>0.914067021072</v>
      </c>
      <c r="JD228">
        <v>1.0059883566800001</v>
      </c>
      <c r="JE228">
        <v>1.0733442738900001</v>
      </c>
      <c r="JF228">
        <v>0.99112233684600004</v>
      </c>
      <c r="JG228">
        <v>1.12276149795</v>
      </c>
      <c r="JH228">
        <v>2.02748994295</v>
      </c>
      <c r="JI228">
        <v>1.38502998445</v>
      </c>
      <c r="JJ228">
        <v>1.0883266518000001</v>
      </c>
      <c r="JK228">
        <v>1.1349147349399999</v>
      </c>
      <c r="JL228">
        <v>0.90326329244500003</v>
      </c>
      <c r="JM228">
        <v>1.2880622014600001</v>
      </c>
      <c r="JN228">
        <v>0.97792438729599995</v>
      </c>
      <c r="JO228">
        <v>1.0890915299799999</v>
      </c>
      <c r="JP228">
        <v>1.01656131899</v>
      </c>
      <c r="JQ228">
        <v>1.1001577038299999</v>
      </c>
      <c r="JR228">
        <v>1.07940918726</v>
      </c>
      <c r="JS228">
        <v>1.0624390881100001</v>
      </c>
      <c r="JT228">
        <v>1.3023400035499999</v>
      </c>
      <c r="JU228">
        <v>1.12772372931</v>
      </c>
      <c r="JV228">
        <v>1.3526505280800001</v>
      </c>
      <c r="JW228">
        <v>2.9765439167499999</v>
      </c>
      <c r="JX228">
        <v>1.0997178644700001</v>
      </c>
      <c r="JY228">
        <v>0.97489622919800001</v>
      </c>
      <c r="JZ228">
        <v>0.96088221134200003</v>
      </c>
      <c r="KA228">
        <v>1.78417856535</v>
      </c>
      <c r="KB228">
        <v>1.00590061441</v>
      </c>
      <c r="KC228">
        <v>1.0730441444000001</v>
      </c>
      <c r="KD228">
        <v>1.3307420319400001</v>
      </c>
      <c r="KE228">
        <v>1.1856149221400001</v>
      </c>
      <c r="KF228">
        <v>0.99302495126199997</v>
      </c>
      <c r="KG228">
        <v>1.2828507306600001</v>
      </c>
      <c r="KH228">
        <v>1.30867220866</v>
      </c>
      <c r="KI228">
        <v>1.0959270650499999</v>
      </c>
      <c r="KJ228">
        <v>1.06962695903</v>
      </c>
      <c r="KK228">
        <v>1.1243310016500001</v>
      </c>
      <c r="KL228">
        <v>0.98859171444500005</v>
      </c>
      <c r="KM228">
        <v>1.07355370598</v>
      </c>
      <c r="KN228">
        <v>1.3917158435999999</v>
      </c>
      <c r="KO228">
        <v>1.2313478840600001</v>
      </c>
      <c r="KP228">
        <v>1.15309716806</v>
      </c>
      <c r="KQ228">
        <v>1.03637574525</v>
      </c>
    </row>
    <row r="229" spans="1:303" x14ac:dyDescent="0.25">
      <c r="A229" t="s">
        <v>0</v>
      </c>
      <c r="B229" t="s">
        <v>1</v>
      </c>
      <c r="C229">
        <v>16</v>
      </c>
      <c r="D229">
        <v>4.0788444956500003</v>
      </c>
      <c r="E229">
        <v>4.3202235482100004</v>
      </c>
      <c r="F229">
        <v>1.0297579672099999</v>
      </c>
      <c r="G229">
        <v>0.15652944235999999</v>
      </c>
      <c r="H229">
        <v>0.11175499080699999</v>
      </c>
      <c r="I229">
        <v>2.1210256848699999E-2</v>
      </c>
      <c r="J229">
        <v>1.1103790507199999E-3</v>
      </c>
      <c r="K229">
        <v>1.33601591728E-2</v>
      </c>
      <c r="L229">
        <v>8.9828598544100004E-3</v>
      </c>
      <c r="M229">
        <v>6.5230281270900001E-3</v>
      </c>
      <c r="N229">
        <v>1.5403805223500001E-3</v>
      </c>
      <c r="O229">
        <v>3.2371457013599999E-3</v>
      </c>
      <c r="P229">
        <v>7.2890196983600004E-4</v>
      </c>
      <c r="Q229">
        <v>2.4129678059899998E-3</v>
      </c>
      <c r="R229">
        <v>9.6259417378000004E-4</v>
      </c>
      <c r="S229">
        <v>1.21441782245E-3</v>
      </c>
      <c r="T229">
        <v>2.64285840855E-4</v>
      </c>
      <c r="U229">
        <v>8.5230949724300002E-4</v>
      </c>
      <c r="V229">
        <v>8.4830136465100002E-4</v>
      </c>
      <c r="W229">
        <v>3.41305848432E-3</v>
      </c>
      <c r="X229">
        <v>4.8936200962499997E-3</v>
      </c>
      <c r="Y229">
        <v>1.71589258579E-3</v>
      </c>
      <c r="Z229">
        <v>2.6500587285399998E-4</v>
      </c>
      <c r="AA229">
        <v>6.5054947152600004E-4</v>
      </c>
      <c r="AB229">
        <v>5.8672819419399998E-4</v>
      </c>
      <c r="AC229">
        <v>1.17231463389E-3</v>
      </c>
      <c r="AD229">
        <v>1.1117293727799999E-3</v>
      </c>
      <c r="AE229">
        <v>1.15812705474E-4</v>
      </c>
      <c r="AF229">
        <v>5.6144845021699995E-4</v>
      </c>
      <c r="AG229">
        <v>1.0842593639500001E-3</v>
      </c>
      <c r="AH229">
        <v>7.0956255092800001E-4</v>
      </c>
      <c r="AI229">
        <v>1.7340815961100001E-3</v>
      </c>
      <c r="AJ229">
        <v>1.06501013063E-3</v>
      </c>
      <c r="AK229">
        <v>1.45894089397E-3</v>
      </c>
      <c r="AL229">
        <v>5.1036767014700003E-4</v>
      </c>
      <c r="AM229">
        <v>1.6037801563000001E-4</v>
      </c>
      <c r="AN229">
        <v>8.9371433888299999E-4</v>
      </c>
      <c r="AO229">
        <v>2.8195825265500002E-4</v>
      </c>
      <c r="AP229">
        <v>1.0082941651599999E-3</v>
      </c>
      <c r="AQ229">
        <v>8.7721344638100004E-4</v>
      </c>
      <c r="AR229">
        <v>1.25604324461E-4</v>
      </c>
      <c r="AS229">
        <v>1.6827956860999999E-3</v>
      </c>
      <c r="AT229">
        <v>1.9337354007600001E-3</v>
      </c>
      <c r="AU229">
        <v>2.2520476063199999E-4</v>
      </c>
      <c r="AV229">
        <v>9.2090270148599996E-4</v>
      </c>
      <c r="AW229">
        <v>1.3975763807600001E-4</v>
      </c>
      <c r="AX229">
        <v>2.98513898053E-4</v>
      </c>
      <c r="AY229">
        <v>2.0811183785399999E-4</v>
      </c>
      <c r="AZ229">
        <v>1.6943845582599999E-4</v>
      </c>
      <c r="BA229">
        <v>8.4048681105499995E-4</v>
      </c>
      <c r="BB229">
        <v>3.3688764232399999E-4</v>
      </c>
      <c r="BC229">
        <v>5.6250034262500005E-4</v>
      </c>
      <c r="BD229">
        <v>3.0691253022000002E-4</v>
      </c>
      <c r="BE229">
        <v>8.1869005964399998E-4</v>
      </c>
      <c r="BF229">
        <v>1.4153380515899999E-4</v>
      </c>
      <c r="BG229">
        <v>2.7474006533400003E-4</v>
      </c>
      <c r="BH229">
        <v>7.2127001914700005E-4</v>
      </c>
      <c r="BI229">
        <v>7.8283879847100004E-4</v>
      </c>
      <c r="BJ229">
        <v>5.8480346667200004E-4</v>
      </c>
      <c r="BK229" s="1">
        <v>8.2129317915799994E-5</v>
      </c>
      <c r="BL229">
        <v>0.200392990115</v>
      </c>
      <c r="BM229">
        <v>1.7806444454399999E-4</v>
      </c>
      <c r="BN229">
        <v>3.6241203873999998E-4</v>
      </c>
      <c r="BO229">
        <v>1.4649011645700001E-4</v>
      </c>
      <c r="BP229">
        <v>6.7986683896200002E-4</v>
      </c>
      <c r="BQ229">
        <v>2.9495848118300002E-4</v>
      </c>
      <c r="BR229" s="1">
        <v>6.6962647518600005E-5</v>
      </c>
      <c r="BS229">
        <v>3.3715487520099999E-4</v>
      </c>
      <c r="BT229">
        <v>7.6548900398599995E-4</v>
      </c>
      <c r="BU229">
        <v>4.3839501477500002E-4</v>
      </c>
      <c r="BV229">
        <v>2.5228236248199998E-4</v>
      </c>
      <c r="BW229">
        <v>1.38910700279E-4</v>
      </c>
      <c r="BX229">
        <v>4.7141818772299999E-4</v>
      </c>
      <c r="BY229">
        <v>3.1265340824699998E-4</v>
      </c>
      <c r="BZ229" s="1">
        <v>4.7425781968300002E-5</v>
      </c>
      <c r="CA229">
        <v>4.3911964790299999E-4</v>
      </c>
      <c r="CB229">
        <v>4.69174054102E-4</v>
      </c>
      <c r="CC229">
        <v>4.6148403139299998E-4</v>
      </c>
      <c r="CD229">
        <v>3.8644181740800002E-4</v>
      </c>
      <c r="CE229">
        <v>2.2713138018500001E-4</v>
      </c>
      <c r="CF229">
        <v>1.9634001698199999E-4</v>
      </c>
      <c r="CG229">
        <v>2.35917255813E-4</v>
      </c>
      <c r="CH229">
        <v>1.1002800945400001E-3</v>
      </c>
      <c r="CI229">
        <v>2.1609885872599999E-4</v>
      </c>
      <c r="CJ229">
        <v>1.3917207996600001E-4</v>
      </c>
      <c r="CK229">
        <v>3.6232819030000002E-4</v>
      </c>
      <c r="CL229">
        <v>1.10167854628E-3</v>
      </c>
      <c r="CM229">
        <v>3.4281922208099998E-4</v>
      </c>
      <c r="CN229">
        <v>2.6316880590799999E-4</v>
      </c>
      <c r="CO229">
        <v>2.00646369201E-4</v>
      </c>
      <c r="CP229" s="1">
        <v>8.4443831040799996E-5</v>
      </c>
      <c r="CQ229">
        <v>4.5094476977199999E-4</v>
      </c>
      <c r="CR229">
        <v>1.2420113881499999E-4</v>
      </c>
      <c r="CS229">
        <v>1.4856998253300001E-4</v>
      </c>
      <c r="CT229">
        <v>1.4049884360399999E-4</v>
      </c>
      <c r="CU229">
        <v>1.7051951875399999E-4</v>
      </c>
      <c r="CV229">
        <v>3.4365672549899998E-4</v>
      </c>
      <c r="CW229">
        <v>2.6671439280799998E-4</v>
      </c>
      <c r="CX229">
        <v>4.5376087029999997E-4</v>
      </c>
      <c r="CY229">
        <v>1.31334208196E-4</v>
      </c>
      <c r="CZ229">
        <v>2.0340003507899999E-4</v>
      </c>
      <c r="DA229" s="1">
        <v>3.6447425408699998E-5</v>
      </c>
      <c r="DB229">
        <v>3.1566203056600001E-4</v>
      </c>
      <c r="DC229">
        <v>4.1794613510199999E-4</v>
      </c>
      <c r="DD229">
        <v>2.6420923201300002E-4</v>
      </c>
      <c r="DE229">
        <v>4.3325307008200002E-4</v>
      </c>
      <c r="DF229" s="1">
        <v>5.2405689391499999E-5</v>
      </c>
      <c r="DG229">
        <v>2.0522448787000001E-4</v>
      </c>
      <c r="DH229">
        <v>5.6448281150600003E-4</v>
      </c>
      <c r="DI229">
        <v>1.72730135505E-4</v>
      </c>
      <c r="DJ229">
        <v>8.90697088203E-4</v>
      </c>
      <c r="DK229">
        <v>3.89426195638E-4</v>
      </c>
      <c r="DL229">
        <v>0.107500004967</v>
      </c>
      <c r="DM229">
        <v>2.40146180165E-4</v>
      </c>
      <c r="DN229">
        <v>3.39568996232E-4</v>
      </c>
      <c r="DO229">
        <v>1.2187316592100001E-4</v>
      </c>
      <c r="DP229">
        <v>9.7257870907500002E-2</v>
      </c>
      <c r="DQ229">
        <v>2.21622505035E-4</v>
      </c>
      <c r="DR229" s="1">
        <v>7.8173099295599993E-5</v>
      </c>
      <c r="DS229">
        <v>3.4160850922999999E-4</v>
      </c>
      <c r="DT229" s="1">
        <v>7.0470105870799996E-5</v>
      </c>
      <c r="DU229">
        <v>2.0441978269600001E-4</v>
      </c>
      <c r="DV229" s="1">
        <v>9.2602557957999999E-5</v>
      </c>
      <c r="DW229">
        <v>1.39380204312E-4</v>
      </c>
      <c r="DX229">
        <v>1.8337303353699999E-4</v>
      </c>
      <c r="DY229">
        <v>2.2008442678599999E-4</v>
      </c>
      <c r="DZ229">
        <v>2.7275959348099999E-4</v>
      </c>
      <c r="EA229">
        <v>2.3381997659500001E-4</v>
      </c>
      <c r="EB229">
        <v>2.0717771586200001E-4</v>
      </c>
      <c r="EC229">
        <v>2.01139034082E-4</v>
      </c>
      <c r="ED229">
        <v>1.09889106748E-4</v>
      </c>
      <c r="EE229">
        <v>1.7148978580200001E-4</v>
      </c>
      <c r="EF229">
        <v>4.8457693940499999E-4</v>
      </c>
      <c r="EG229" s="1">
        <v>9.5970978129100005E-5</v>
      </c>
      <c r="EH229">
        <v>4.36121369041E-4</v>
      </c>
      <c r="EI229">
        <v>1.51869064602E-4</v>
      </c>
      <c r="EJ229">
        <v>0.16154724305599999</v>
      </c>
      <c r="EK229">
        <v>3.6250680396200002E-4</v>
      </c>
      <c r="EL229">
        <v>4.4989257986600001E-2</v>
      </c>
      <c r="EM229">
        <v>2.9635676404299999E-4</v>
      </c>
      <c r="EN229">
        <v>1.62316011814E-4</v>
      </c>
      <c r="EO229">
        <v>4.8070689561099998E-4</v>
      </c>
      <c r="EP229">
        <v>1.8465619090900001E-4</v>
      </c>
      <c r="EQ229">
        <v>4.12357448131E-4</v>
      </c>
      <c r="ER229">
        <v>6.0451540220699998E-2</v>
      </c>
      <c r="ES229">
        <v>1.8818863866599999E-4</v>
      </c>
      <c r="ET229">
        <v>0.14728874968799999</v>
      </c>
      <c r="EU229">
        <v>1.3242069344400001E-4</v>
      </c>
      <c r="EV229">
        <v>0.117480918574</v>
      </c>
      <c r="EW229">
        <v>2.8328815929699999E-4</v>
      </c>
      <c r="EX229" s="1">
        <v>7.9691560507399995E-5</v>
      </c>
      <c r="EY229">
        <v>1.06886399858E-4</v>
      </c>
      <c r="EZ229">
        <v>3.2779978907899999E-4</v>
      </c>
      <c r="FA229">
        <v>2.6716177445300002E-4</v>
      </c>
      <c r="FB229">
        <v>1.9937712295399999E-4</v>
      </c>
      <c r="FC229">
        <v>2.1781846573300001E-4</v>
      </c>
      <c r="FD229">
        <v>2.0997061936899999E-4</v>
      </c>
      <c r="FE229">
        <v>2.6152533419700002E-4</v>
      </c>
      <c r="FF229">
        <v>1.09414915084E-4</v>
      </c>
      <c r="FG229">
        <v>3.8753990775000001E-4</v>
      </c>
      <c r="FH229">
        <v>6.7470568496799999E-2</v>
      </c>
      <c r="FI229" s="1">
        <v>5.98891331242E-5</v>
      </c>
      <c r="FJ229">
        <v>1.52920808913E-4</v>
      </c>
      <c r="FK229" s="1">
        <v>9.94071587035E-5</v>
      </c>
      <c r="FL229">
        <v>1.87055672149E-4</v>
      </c>
      <c r="FM229">
        <v>1.03384414121E-4</v>
      </c>
      <c r="FN229">
        <v>1.3968140132E-4</v>
      </c>
      <c r="FO229">
        <v>2.5919202900200001E-4</v>
      </c>
      <c r="FP229" s="1">
        <v>2.2044681995599999E-5</v>
      </c>
      <c r="FQ229">
        <v>3.8245880055599998E-4</v>
      </c>
      <c r="FR229">
        <v>5.09805871442E-2</v>
      </c>
      <c r="FS229">
        <v>3.78668808018E-2</v>
      </c>
      <c r="FT229" s="1">
        <v>9.7977989670499998E-5</v>
      </c>
      <c r="FU229">
        <v>2.2058076791300001E-4</v>
      </c>
      <c r="FV229">
        <v>1.9036839943999999E-4</v>
      </c>
      <c r="FW229">
        <v>2.41103946429E-4</v>
      </c>
      <c r="FX229">
        <v>2.3021888462300001E-4</v>
      </c>
      <c r="FY229">
        <v>1.9648915974499999E-4</v>
      </c>
      <c r="FZ229" s="1">
        <v>8.4715396689899995E-5</v>
      </c>
      <c r="GA229">
        <v>1.2361487375600001E-4</v>
      </c>
      <c r="GB229">
        <v>3.3265498277700002E-4</v>
      </c>
      <c r="GC229">
        <v>3.11315855254E-4</v>
      </c>
      <c r="GD229">
        <v>0.34562224333000002</v>
      </c>
      <c r="GE229">
        <v>3.5767002777399999E-4</v>
      </c>
      <c r="GF229">
        <v>5.0415260176599999E-4</v>
      </c>
      <c r="GG229" s="1">
        <v>5.9118050232000002E-5</v>
      </c>
      <c r="GH229">
        <v>1.021750065E-4</v>
      </c>
      <c r="GI229">
        <v>2.1045030784799999E-4</v>
      </c>
      <c r="GJ229">
        <v>2.0800210095499999E-4</v>
      </c>
      <c r="GK229">
        <v>2.3624906559199999E-4</v>
      </c>
      <c r="GL229" s="1">
        <v>9.3972796668199997E-5</v>
      </c>
      <c r="GM229" s="1">
        <v>5.7539964108499997E-5</v>
      </c>
      <c r="GN229">
        <v>2.6401838848500001E-4</v>
      </c>
      <c r="GO229">
        <v>2.32487615146E-4</v>
      </c>
      <c r="GP229">
        <v>2.9003530199699999E-2</v>
      </c>
      <c r="GQ229">
        <v>1.60784409489E-4</v>
      </c>
      <c r="GR229">
        <v>1.6274050117099999E-4</v>
      </c>
      <c r="GS229">
        <v>1.7968224596899999E-4</v>
      </c>
      <c r="GT229">
        <v>1.44739738679E-4</v>
      </c>
      <c r="GU229" s="1">
        <v>6.0638350515199999E-5</v>
      </c>
      <c r="GV229">
        <v>2.4406170992500001E-4</v>
      </c>
      <c r="GW229">
        <v>1.9078162315699999E-4</v>
      </c>
      <c r="GX229">
        <v>5.4836289333500002E-2</v>
      </c>
      <c r="GY229">
        <v>1.21889115176E-4</v>
      </c>
      <c r="GZ229">
        <v>3.2874763412100001E-4</v>
      </c>
      <c r="HA229">
        <v>1.7464097128100001E-4</v>
      </c>
      <c r="HB229">
        <v>1.82436186582E-4</v>
      </c>
      <c r="HC229">
        <v>2.7022398820600001E-2</v>
      </c>
      <c r="HD229" s="1">
        <v>6.5460744111199998E-5</v>
      </c>
      <c r="HE229">
        <v>2.16151303917E-4</v>
      </c>
      <c r="HF229">
        <v>2.3542545066699999E-4</v>
      </c>
      <c r="HG229">
        <v>2.3006689501700001E-4</v>
      </c>
      <c r="HH229" s="1">
        <v>7.7077904836899994E-5</v>
      </c>
      <c r="HI229">
        <v>4.2540869877200002E-2</v>
      </c>
      <c r="HJ229" s="1">
        <v>9.6374971551300005E-5</v>
      </c>
      <c r="HK229">
        <v>2.1412234166600001E-4</v>
      </c>
      <c r="HL229">
        <v>1.09636375388E-4</v>
      </c>
      <c r="HM229">
        <v>2.7272654018900002E-4</v>
      </c>
      <c r="HN229">
        <v>2.0924418283200001E-4</v>
      </c>
      <c r="HO229">
        <v>3.3539763646200003E-2</v>
      </c>
      <c r="HP229">
        <v>3.0616746307499999E-4</v>
      </c>
      <c r="HQ229">
        <v>1.2911128624E-4</v>
      </c>
      <c r="HR229">
        <v>6.8502345595299996E-2</v>
      </c>
      <c r="HS229">
        <v>1.3004946368700001E-4</v>
      </c>
      <c r="HT229">
        <v>1.12049874034E-4</v>
      </c>
      <c r="HU229">
        <v>1.068729748E-4</v>
      </c>
      <c r="HV229">
        <v>6.7483985011299999E-2</v>
      </c>
      <c r="HW229">
        <v>2.2391406259300001E-4</v>
      </c>
      <c r="HX229" s="1">
        <v>4.7568611751999998E-5</v>
      </c>
      <c r="HY229">
        <v>1.0230183481E-4</v>
      </c>
      <c r="HZ229" s="1">
        <v>8.5825125844899997E-5</v>
      </c>
      <c r="IA229" s="1">
        <v>9.5654532983800001E-5</v>
      </c>
      <c r="IB229" s="1">
        <v>8.0351433493799996E-5</v>
      </c>
      <c r="IC229">
        <v>3.00003113789E-2</v>
      </c>
      <c r="ID229">
        <v>1.2232403042800001E-4</v>
      </c>
      <c r="IE229" s="1">
        <v>5.8514267761900003E-5</v>
      </c>
      <c r="IF229">
        <v>3.7322261181400002E-2</v>
      </c>
      <c r="IG229">
        <v>1.01865225123E-4</v>
      </c>
      <c r="IH229">
        <v>1.96265357961E-4</v>
      </c>
      <c r="II229">
        <v>2.1730730193999999E-4</v>
      </c>
      <c r="IJ229" s="1">
        <v>7.2445841415800006E-5</v>
      </c>
      <c r="IK229">
        <v>2.9833936675299999E-4</v>
      </c>
      <c r="IL229" s="1">
        <v>6.0939788715300001E-5</v>
      </c>
      <c r="IM229">
        <v>1.48190853085E-4</v>
      </c>
      <c r="IN229">
        <v>1.3169830169399999E-4</v>
      </c>
      <c r="IO229">
        <v>1.9287915957800001E-4</v>
      </c>
      <c r="IP229">
        <v>1.90659938963E-4</v>
      </c>
      <c r="IQ229">
        <v>1.36872942169E-4</v>
      </c>
      <c r="IR229">
        <v>3.0144757689800001E-4</v>
      </c>
      <c r="IS229">
        <v>1.8341467571999999E-4</v>
      </c>
      <c r="IT229">
        <v>1.3463864687900001E-4</v>
      </c>
      <c r="IU229">
        <v>1.18183747678E-4</v>
      </c>
      <c r="IV229">
        <v>1.4403271726E-4</v>
      </c>
      <c r="IW229">
        <v>2.7881820304E-2</v>
      </c>
      <c r="IX229">
        <v>3.03420857562E-2</v>
      </c>
      <c r="IY229">
        <v>1.6111210441699999E-4</v>
      </c>
      <c r="IZ229">
        <v>1.19800451182E-4</v>
      </c>
      <c r="JA229">
        <v>8.5586117491899996E-2</v>
      </c>
      <c r="JB229" s="1">
        <v>3.5434059888699997E-5</v>
      </c>
      <c r="JC229">
        <v>2.99726369282E-2</v>
      </c>
      <c r="JD229">
        <v>2.7576236870399999E-2</v>
      </c>
      <c r="JE229" s="1">
        <v>6.2074182634900004E-5</v>
      </c>
      <c r="JF229">
        <v>1.8777962794999999E-2</v>
      </c>
      <c r="JG229">
        <v>1.7969493390500001E-4</v>
      </c>
      <c r="JH229">
        <v>1.5493029255500001E-4</v>
      </c>
      <c r="JI229" s="1">
        <v>9.1612669793500004E-5</v>
      </c>
      <c r="JJ229">
        <v>1.06682399559E-4</v>
      </c>
      <c r="JK229">
        <v>1.2404808889599999E-4</v>
      </c>
      <c r="JL229">
        <v>1.9654605240099999E-4</v>
      </c>
      <c r="JM229" s="1">
        <v>3.80754128806E-5</v>
      </c>
      <c r="JN229">
        <v>2.6322859833099999E-2</v>
      </c>
      <c r="JO229">
        <v>3.6802330238299999E-2</v>
      </c>
      <c r="JP229">
        <v>1.9298141900600001E-4</v>
      </c>
      <c r="JQ229">
        <v>1.5620807146700001E-4</v>
      </c>
      <c r="JR229">
        <v>1.84300936421E-2</v>
      </c>
      <c r="JS229">
        <v>1.4919231856E-4</v>
      </c>
      <c r="JT229">
        <v>1.7624239152300001E-4</v>
      </c>
      <c r="JU229">
        <v>1.26392647955E-4</v>
      </c>
      <c r="JV229">
        <v>2.26901830796E-4</v>
      </c>
      <c r="JW229" s="1">
        <v>5.1052046772200003E-5</v>
      </c>
      <c r="JX229" s="1">
        <v>4.7066609272299997E-5</v>
      </c>
      <c r="JY229" s="1">
        <v>7.1092417295499997E-5</v>
      </c>
      <c r="JZ229">
        <v>2.5077400153799997E-4</v>
      </c>
      <c r="KA229">
        <v>1.05810690072E-4</v>
      </c>
      <c r="KB229" s="1">
        <v>3.4269725400699998E-5</v>
      </c>
      <c r="KC229">
        <v>1.3680229366599999E-4</v>
      </c>
      <c r="KD229">
        <v>2.2165327411499999E-2</v>
      </c>
      <c r="KE229">
        <v>2.1072792312299999E-4</v>
      </c>
      <c r="KF229">
        <v>1.0407728721100001E-4</v>
      </c>
      <c r="KG229">
        <v>2.7709894992700001E-2</v>
      </c>
      <c r="KH229" s="1">
        <v>5.8912052312899998E-5</v>
      </c>
      <c r="KI229">
        <v>3.8553916892899998E-2</v>
      </c>
      <c r="KJ229" s="1">
        <v>8.4035032725199996E-5</v>
      </c>
      <c r="KK229">
        <v>0.114204909599</v>
      </c>
      <c r="KL229" s="1">
        <v>9.4236698791299995E-5</v>
      </c>
      <c r="KM229" s="1">
        <v>3.7618360646E-5</v>
      </c>
      <c r="KN229">
        <v>0.100712778882</v>
      </c>
      <c r="KO229">
        <v>3.6293335974800001E-2</v>
      </c>
      <c r="KP229">
        <v>2.5678889207500001E-4</v>
      </c>
      <c r="KQ229">
        <v>1.0438212744899999E-4</v>
      </c>
    </row>
    <row r="230" spans="1:303" x14ac:dyDescent="0.25">
      <c r="A230" t="s">
        <v>2</v>
      </c>
      <c r="B230" t="s">
        <v>1</v>
      </c>
      <c r="C230">
        <v>16</v>
      </c>
      <c r="D230">
        <v>4.0788444956500003</v>
      </c>
      <c r="E230">
        <v>1.8685073477</v>
      </c>
      <c r="F230">
        <v>0.77308095714799996</v>
      </c>
      <c r="G230">
        <v>0.2242861199</v>
      </c>
      <c r="H230">
        <v>0.13085745654200001</v>
      </c>
      <c r="I230">
        <v>5.9740943128199997E-2</v>
      </c>
      <c r="J230">
        <v>3.6637743901399997E-2</v>
      </c>
      <c r="K230">
        <v>1.0425471366E-2</v>
      </c>
      <c r="L230">
        <v>3.7777359099799998E-2</v>
      </c>
      <c r="M230">
        <v>1.22774261796E-3</v>
      </c>
      <c r="N230">
        <v>2.0770800643400002E-3</v>
      </c>
      <c r="O230">
        <v>3.9707075084600002E-3</v>
      </c>
      <c r="P230">
        <v>7.8929506482199995E-4</v>
      </c>
      <c r="Q230">
        <v>2.2461355192999999E-3</v>
      </c>
      <c r="R230">
        <v>1.28314086103E-3</v>
      </c>
      <c r="S230">
        <v>6.0322525900999996E-4</v>
      </c>
      <c r="T230">
        <v>3.03798057041E-4</v>
      </c>
      <c r="U230">
        <v>9.9208310793200008E-4</v>
      </c>
      <c r="V230">
        <v>9.5901631640700003E-4</v>
      </c>
      <c r="W230">
        <v>2.03934727329E-4</v>
      </c>
      <c r="X230">
        <v>2.5578495101700001E-3</v>
      </c>
      <c r="Y230">
        <v>1.3142451400300001E-3</v>
      </c>
      <c r="Z230">
        <v>3.30411072203E-4</v>
      </c>
      <c r="AA230">
        <v>1.0019993862899999E-3</v>
      </c>
      <c r="AB230">
        <v>7.3831196185899996E-4</v>
      </c>
      <c r="AC230">
        <v>4.6847030702299998E-4</v>
      </c>
      <c r="AD230">
        <v>7.5042766047299998E-4</v>
      </c>
      <c r="AE230" s="1">
        <v>3.8162780901199998E-5</v>
      </c>
      <c r="AF230">
        <v>8.19431322818E-4</v>
      </c>
      <c r="AG230">
        <v>9.2809807050799997E-4</v>
      </c>
      <c r="AH230">
        <v>5.8460993153400004E-4</v>
      </c>
      <c r="AI230">
        <v>1.9064082763000001E-3</v>
      </c>
      <c r="AJ230">
        <v>1.00618409962E-3</v>
      </c>
      <c r="AK230">
        <v>1.1050478098699999E-3</v>
      </c>
      <c r="AL230">
        <v>3.6377358709999998E-4</v>
      </c>
      <c r="AM230">
        <v>2.9635138816199997E-4</v>
      </c>
      <c r="AN230">
        <v>6.00262505282E-4</v>
      </c>
      <c r="AO230">
        <v>2.52635091724E-4</v>
      </c>
      <c r="AP230">
        <v>6.0474785014999997E-4</v>
      </c>
      <c r="AQ230">
        <v>6.6715356423900001E-4</v>
      </c>
      <c r="AR230">
        <v>2.9200106852199999E-4</v>
      </c>
      <c r="AS230">
        <v>1.09719211113E-3</v>
      </c>
      <c r="AT230">
        <v>7.8776173677000004E-4</v>
      </c>
      <c r="AU230" s="1">
        <v>6.4367101616800006E-5</v>
      </c>
      <c r="AV230">
        <v>9.0787919412899998E-4</v>
      </c>
      <c r="AW230">
        <v>1.15754284901E-4</v>
      </c>
      <c r="AX230">
        <v>5.10245696791E-4</v>
      </c>
      <c r="AY230">
        <v>2.91901520544E-4</v>
      </c>
      <c r="AZ230">
        <v>1.88054025431E-4</v>
      </c>
      <c r="BA230">
        <v>7.5800294380100005E-4</v>
      </c>
      <c r="BB230">
        <v>2.5456878589399999E-4</v>
      </c>
      <c r="BC230">
        <v>5.2355326762000001E-4</v>
      </c>
      <c r="BD230">
        <v>5.0179577061199997E-4</v>
      </c>
      <c r="BE230">
        <v>1.06420073914E-3</v>
      </c>
      <c r="BF230">
        <v>1.8049250334099999E-4</v>
      </c>
      <c r="BG230">
        <v>2.41132294177E-4</v>
      </c>
      <c r="BH230">
        <v>5.2262659413499998E-4</v>
      </c>
      <c r="BI230">
        <v>6.9158355279600001E-4</v>
      </c>
      <c r="BJ230">
        <v>5.2261868841899995E-4</v>
      </c>
      <c r="BK230">
        <v>1.3917542213999999E-4</v>
      </c>
      <c r="BL230">
        <v>0.132810488108</v>
      </c>
      <c r="BM230">
        <v>2.04883114953E-4</v>
      </c>
      <c r="BN230">
        <v>5.0662968551700002E-4</v>
      </c>
      <c r="BO230">
        <v>2.3648913769399999E-4</v>
      </c>
      <c r="BP230">
        <v>8.6806391212600003E-4</v>
      </c>
      <c r="BQ230">
        <v>1.35445428691E-4</v>
      </c>
      <c r="BR230">
        <v>2.7340019071400002E-4</v>
      </c>
      <c r="BS230">
        <v>3.79898322699E-4</v>
      </c>
      <c r="BT230">
        <v>7.1174617183299995E-4</v>
      </c>
      <c r="BU230">
        <v>4.5032795445200001E-4</v>
      </c>
      <c r="BV230">
        <v>1.7312391280700001E-4</v>
      </c>
      <c r="BW230" s="1">
        <v>7.5675631172699998E-5</v>
      </c>
      <c r="BX230">
        <v>3.7195848281099998E-4</v>
      </c>
      <c r="BY230">
        <v>2.6563240474E-4</v>
      </c>
      <c r="BZ230" s="1">
        <v>9.2989575987100003E-5</v>
      </c>
      <c r="CA230">
        <v>5.0191517194200005E-4</v>
      </c>
      <c r="CB230">
        <v>4.6775186716600001E-4</v>
      </c>
      <c r="CC230">
        <v>4.7585190422699998E-4</v>
      </c>
      <c r="CD230">
        <v>5.22437413678E-4</v>
      </c>
      <c r="CE230">
        <v>2.6743761552499998E-4</v>
      </c>
      <c r="CF230">
        <v>1.9673259121800001E-4</v>
      </c>
      <c r="CG230">
        <v>2.6200246784099999E-4</v>
      </c>
      <c r="CH230">
        <v>3.9172145962300002E-4</v>
      </c>
      <c r="CI230">
        <v>2.5905037934299997E-4</v>
      </c>
      <c r="CJ230">
        <v>1.8133723186499999E-4</v>
      </c>
      <c r="CK230">
        <v>3.7969718563100001E-4</v>
      </c>
      <c r="CL230">
        <v>1.08317282412E-3</v>
      </c>
      <c r="CM230">
        <v>2.8188248443399998E-4</v>
      </c>
      <c r="CN230">
        <v>1.8166081488499999E-4</v>
      </c>
      <c r="CO230">
        <v>2.5096515835899998E-4</v>
      </c>
      <c r="CP230">
        <v>1.10688226463E-4</v>
      </c>
      <c r="CQ230">
        <v>4.25834836394E-4</v>
      </c>
      <c r="CR230">
        <v>1.30310062013E-4</v>
      </c>
      <c r="CS230" s="1">
        <v>2.15844232937E-5</v>
      </c>
      <c r="CT230">
        <v>1.75079487803E-4</v>
      </c>
      <c r="CU230">
        <v>1.7432063993100001E-4</v>
      </c>
      <c r="CV230">
        <v>1.7227264408299999E-4</v>
      </c>
      <c r="CW230">
        <v>1.6273433193E-4</v>
      </c>
      <c r="CX230">
        <v>5.4896070490699999E-4</v>
      </c>
      <c r="CY230">
        <v>1.56039673894E-4</v>
      </c>
      <c r="CZ230" s="1">
        <v>3.3026149244800002E-5</v>
      </c>
      <c r="DA230" s="1">
        <v>6.0453201343499997E-5</v>
      </c>
      <c r="DB230">
        <v>3.2556567257599998E-4</v>
      </c>
      <c r="DC230">
        <v>3.47356639872E-4</v>
      </c>
      <c r="DD230">
        <v>2.9620650015699999E-4</v>
      </c>
      <c r="DE230">
        <v>2.8532251116700002E-4</v>
      </c>
      <c r="DF230">
        <v>1.5622867548799999E-4</v>
      </c>
      <c r="DG230">
        <v>2.0103330277499999E-4</v>
      </c>
      <c r="DH230">
        <v>4.7121391624699999E-4</v>
      </c>
      <c r="DI230">
        <v>2.0895908427600001E-4</v>
      </c>
      <c r="DJ230">
        <v>2.7797464648599999E-4</v>
      </c>
      <c r="DK230">
        <v>4.6878103289900002E-4</v>
      </c>
      <c r="DL230">
        <v>7.67678999206E-2</v>
      </c>
      <c r="DM230">
        <v>3.0718833962999997E-4</v>
      </c>
      <c r="DN230">
        <v>3.71028711039E-4</v>
      </c>
      <c r="DO230">
        <v>2.2030412473000001E-4</v>
      </c>
      <c r="DP230">
        <v>6.1671079610900001E-2</v>
      </c>
      <c r="DQ230">
        <v>3.0498543841999998E-4</v>
      </c>
      <c r="DR230">
        <v>1.03846962369E-4</v>
      </c>
      <c r="DS230">
        <v>3.6785433698600001E-4</v>
      </c>
      <c r="DT230" s="1">
        <v>1.5867784974400001E-5</v>
      </c>
      <c r="DU230">
        <v>1.8131682067699999E-4</v>
      </c>
      <c r="DV230" s="1">
        <v>4.52689448092E-5</v>
      </c>
      <c r="DW230">
        <v>1.0215136317999999E-4</v>
      </c>
      <c r="DX230">
        <v>2.1900649498399999E-4</v>
      </c>
      <c r="DY230" s="1">
        <v>4.4179058620900003E-5</v>
      </c>
      <c r="DZ230">
        <v>2.9321197306599999E-4</v>
      </c>
      <c r="EA230">
        <v>2.0013642462899999E-4</v>
      </c>
      <c r="EB230">
        <v>2.90149415372E-4</v>
      </c>
      <c r="EC230">
        <v>2.0929858089799999E-4</v>
      </c>
      <c r="ED230" s="1">
        <v>8.8931137132000003E-5</v>
      </c>
      <c r="EE230">
        <v>1.19728246319E-4</v>
      </c>
      <c r="EF230">
        <v>4.2306353355899999E-4</v>
      </c>
      <c r="EG230" s="1">
        <v>8.3097344582899995E-5</v>
      </c>
      <c r="EH230">
        <v>2.03115809237E-4</v>
      </c>
      <c r="EI230">
        <v>1.5055808885700001E-4</v>
      </c>
      <c r="EJ230">
        <v>0.12352560983700001</v>
      </c>
      <c r="EK230">
        <v>2.8427338434899998E-4</v>
      </c>
      <c r="EL230">
        <v>3.1896216529800001E-2</v>
      </c>
      <c r="EM230" s="1">
        <v>8.1361406899099994E-5</v>
      </c>
      <c r="EN230">
        <v>2.0030254741699999E-4</v>
      </c>
      <c r="EO230">
        <v>4.2541280577699999E-4</v>
      </c>
      <c r="EP230">
        <v>1.7757225321200001E-4</v>
      </c>
      <c r="EQ230">
        <v>4.1092423726800002E-4</v>
      </c>
      <c r="ER230">
        <v>4.5431398518699997E-2</v>
      </c>
      <c r="ES230">
        <v>2.37765732852E-4</v>
      </c>
      <c r="ET230">
        <v>0.100299966046</v>
      </c>
      <c r="EU230" s="1">
        <v>4.6353247580599998E-5</v>
      </c>
      <c r="EV230">
        <v>7.9405767518400006E-2</v>
      </c>
      <c r="EW230">
        <v>3.3345456962699998E-4</v>
      </c>
      <c r="EX230" s="1">
        <v>8.4037562145900001E-5</v>
      </c>
      <c r="EY230">
        <v>1.08082101787E-4</v>
      </c>
      <c r="EZ230">
        <v>2.8780182962500001E-4</v>
      </c>
      <c r="FA230">
        <v>2.5006302330799997E-4</v>
      </c>
      <c r="FB230">
        <v>1.6135986576799999E-4</v>
      </c>
      <c r="FC230">
        <v>2.55893656796E-4</v>
      </c>
      <c r="FD230">
        <v>1.2221670216000001E-4</v>
      </c>
      <c r="FE230">
        <v>1.6759205898100001E-4</v>
      </c>
      <c r="FF230">
        <v>1.3661568403500001E-4</v>
      </c>
      <c r="FG230">
        <v>1.0361413547200001E-4</v>
      </c>
      <c r="FH230">
        <v>4.6197156105199998E-2</v>
      </c>
      <c r="FI230" s="1">
        <v>3.7796960740199997E-5</v>
      </c>
      <c r="FJ230">
        <v>1.64438913209E-4</v>
      </c>
      <c r="FK230">
        <v>1.1803527197799999E-4</v>
      </c>
      <c r="FL230">
        <v>2.0489152940299999E-4</v>
      </c>
      <c r="FM230" s="1">
        <v>2.5482173189500001E-5</v>
      </c>
      <c r="FN230">
        <v>1.62957315729E-4</v>
      </c>
      <c r="FO230">
        <v>1.78358974367E-4</v>
      </c>
      <c r="FP230" s="1">
        <v>2.0243536479799999E-5</v>
      </c>
      <c r="FQ230">
        <v>3.8731467307599998E-4</v>
      </c>
      <c r="FR230">
        <v>3.9094968967000002E-2</v>
      </c>
      <c r="FS230">
        <v>2.85083302861E-2</v>
      </c>
      <c r="FT230">
        <v>1.0117909471700001E-4</v>
      </c>
      <c r="FU230">
        <v>1.61677116876E-4</v>
      </c>
      <c r="FV230">
        <v>1.19642628204E-4</v>
      </c>
      <c r="FW230">
        <v>1.2959478278300001E-4</v>
      </c>
      <c r="FX230">
        <v>2.2196530149499999E-4</v>
      </c>
      <c r="FY230">
        <v>1.54335627234E-4</v>
      </c>
      <c r="FZ230" s="1">
        <v>4.9374222551900003E-5</v>
      </c>
      <c r="GA230">
        <v>1.4767885505400001E-4</v>
      </c>
      <c r="GB230">
        <v>2.6917941627299999E-4</v>
      </c>
      <c r="GC230">
        <v>2.3049833184100001E-4</v>
      </c>
      <c r="GD230">
        <v>0.24104215133000001</v>
      </c>
      <c r="GE230">
        <v>3.13411787587E-4</v>
      </c>
      <c r="GF230">
        <v>5.2875155495799996E-4</v>
      </c>
      <c r="GG230" s="1">
        <v>4.6636124601000001E-5</v>
      </c>
      <c r="GH230">
        <v>1.00182641217E-4</v>
      </c>
      <c r="GI230">
        <v>1.7494480971199999E-4</v>
      </c>
      <c r="GJ230">
        <v>2.10072192041E-4</v>
      </c>
      <c r="GK230">
        <v>2.4292539420399999E-4</v>
      </c>
      <c r="GL230" s="1">
        <v>8.9285354558500001E-5</v>
      </c>
      <c r="GM230" s="1">
        <v>5.7344286150599999E-5</v>
      </c>
      <c r="GN230">
        <v>2.5349779282899998E-4</v>
      </c>
      <c r="GO230">
        <v>2.5297366063900003E-4</v>
      </c>
      <c r="GP230">
        <v>2.3356455338200001E-2</v>
      </c>
      <c r="GQ230" s="1">
        <v>9.1310459533399998E-5</v>
      </c>
      <c r="GR230">
        <v>1.2946784742E-4</v>
      </c>
      <c r="GS230">
        <v>1.30775674718E-4</v>
      </c>
      <c r="GT230">
        <v>1.43992591058E-4</v>
      </c>
      <c r="GU230" s="1">
        <v>3.1472958120400001E-5</v>
      </c>
      <c r="GV230">
        <v>1.98974105995E-4</v>
      </c>
      <c r="GW230">
        <v>1.9741009615599999E-4</v>
      </c>
      <c r="GX230">
        <v>3.43791963545E-2</v>
      </c>
      <c r="GY230">
        <v>1.1001831193299999E-4</v>
      </c>
      <c r="GZ230">
        <v>2.06499252808E-4</v>
      </c>
      <c r="HA230">
        <v>1.3531239955899999E-4</v>
      </c>
      <c r="HB230">
        <v>1.8602842051099999E-4</v>
      </c>
      <c r="HC230">
        <v>2.0675097474399998E-2</v>
      </c>
      <c r="HD230" s="1">
        <v>4.4659816600000002E-5</v>
      </c>
      <c r="HE230">
        <v>1.4460122471900001E-4</v>
      </c>
      <c r="HF230" s="1">
        <v>9.7674755151100004E-5</v>
      </c>
      <c r="HG230">
        <v>1.7445696448999999E-4</v>
      </c>
      <c r="HH230" s="1">
        <v>6.5411673292399997E-5</v>
      </c>
      <c r="HI230">
        <v>3.2314287677899997E-2</v>
      </c>
      <c r="HJ230">
        <v>1.0625408714E-4</v>
      </c>
      <c r="HK230">
        <v>2.3061963934900001E-4</v>
      </c>
      <c r="HL230">
        <v>1.4809855068500001E-4</v>
      </c>
      <c r="HM230">
        <v>2.0791606416099999E-4</v>
      </c>
      <c r="HN230">
        <v>1.99783135728E-4</v>
      </c>
      <c r="HO230">
        <v>2.54724997622E-2</v>
      </c>
      <c r="HP230">
        <v>2.21780935466E-4</v>
      </c>
      <c r="HQ230">
        <v>1.21618530652E-4</v>
      </c>
      <c r="HR230">
        <v>4.7389018459800002E-2</v>
      </c>
      <c r="HS230">
        <v>1.09421845098E-4</v>
      </c>
      <c r="HT230" s="1">
        <v>6.4812642596499993E-5</v>
      </c>
      <c r="HU230" s="1">
        <v>7.8906203184400003E-5</v>
      </c>
      <c r="HV230">
        <v>4.4224178923999997E-2</v>
      </c>
      <c r="HW230">
        <v>1.8576816748299999E-4</v>
      </c>
      <c r="HX230" s="1">
        <v>2.3226342350199998E-5</v>
      </c>
      <c r="HY230" s="1">
        <v>9.3496612716699996E-5</v>
      </c>
      <c r="HZ230" s="1">
        <v>4.1219831877399999E-5</v>
      </c>
      <c r="IA230" s="1">
        <v>7.5796347332200006E-5</v>
      </c>
      <c r="IB230" s="1">
        <v>9.2351274012600001E-5</v>
      </c>
      <c r="IC230">
        <v>1.8795969801800001E-2</v>
      </c>
      <c r="ID230" s="1">
        <v>5.6021227086900002E-5</v>
      </c>
      <c r="IE230" s="1">
        <v>4.3956402227800001E-5</v>
      </c>
      <c r="IF230">
        <v>2.4905088566800002E-2</v>
      </c>
      <c r="IG230" s="1">
        <v>7.2979412390000004E-5</v>
      </c>
      <c r="IH230">
        <v>2.19162711997E-4</v>
      </c>
      <c r="II230">
        <v>1.9852005236400001E-4</v>
      </c>
      <c r="IJ230" s="1">
        <v>7.1988328079000005E-5</v>
      </c>
      <c r="IK230">
        <v>3.1399269290699998E-4</v>
      </c>
      <c r="IL230" s="1">
        <v>7.1438430748700004E-5</v>
      </c>
      <c r="IM230">
        <v>1.5001392651399999E-4</v>
      </c>
      <c r="IN230" s="1">
        <v>8.4993774997500004E-5</v>
      </c>
      <c r="IO230">
        <v>1.25964905184E-4</v>
      </c>
      <c r="IP230" s="1">
        <v>9.08986767496E-5</v>
      </c>
      <c r="IQ230">
        <v>1.5275553607799999E-4</v>
      </c>
      <c r="IR230">
        <v>3.1131704693800001E-4</v>
      </c>
      <c r="IS230">
        <v>1.5215433999999999E-4</v>
      </c>
      <c r="IT230" s="1">
        <v>4.76365900611E-5</v>
      </c>
      <c r="IU230" s="1">
        <v>6.91043760702E-5</v>
      </c>
      <c r="IV230">
        <v>1.1406592281300001E-4</v>
      </c>
      <c r="IW230">
        <v>1.8431488668400001E-2</v>
      </c>
      <c r="IX230">
        <v>1.9901717055E-2</v>
      </c>
      <c r="IY230">
        <v>1.55788065199E-4</v>
      </c>
      <c r="IZ230" s="1">
        <v>6.6595124753899995E-5</v>
      </c>
      <c r="JA230">
        <v>6.0904270303899999E-2</v>
      </c>
      <c r="JB230" s="1">
        <v>4.4647125926800002E-5</v>
      </c>
      <c r="JC230">
        <v>2.0751032001500001E-2</v>
      </c>
      <c r="JD230">
        <v>1.82298984128E-2</v>
      </c>
      <c r="JE230" s="1">
        <v>6.4911706302199997E-5</v>
      </c>
      <c r="JF230">
        <v>1.4776912188000001E-2</v>
      </c>
      <c r="JG230" s="1">
        <v>9.7497618904500002E-5</v>
      </c>
      <c r="JH230">
        <v>1.7366494953800001E-4</v>
      </c>
      <c r="JI230" s="1">
        <v>8.2529852160000003E-5</v>
      </c>
      <c r="JJ230">
        <v>1.0196045677600001E-4</v>
      </c>
      <c r="JK230">
        <v>1.5663255206000001E-4</v>
      </c>
      <c r="JL230">
        <v>1.8019525269900001E-4</v>
      </c>
      <c r="JM230" s="1">
        <v>5.3923678601899999E-5</v>
      </c>
      <c r="JN230">
        <v>1.82343141231E-2</v>
      </c>
      <c r="JO230">
        <v>2.1653474994399999E-2</v>
      </c>
      <c r="JP230">
        <v>1.12363865482E-4</v>
      </c>
      <c r="JQ230">
        <v>1.49144105995E-4</v>
      </c>
      <c r="JR230">
        <v>1.19925339848E-2</v>
      </c>
      <c r="JS230">
        <v>1.16585427444E-4</v>
      </c>
      <c r="JT230">
        <v>1.8535420977700001E-4</v>
      </c>
      <c r="JU230" s="1">
        <v>9.4758665401299994E-5</v>
      </c>
      <c r="JV230">
        <v>1.5707323201899999E-4</v>
      </c>
      <c r="JW230" s="1">
        <v>5.5060019903500002E-5</v>
      </c>
      <c r="JX230" s="1">
        <v>2.7638559980500001E-5</v>
      </c>
      <c r="JY230" s="1">
        <v>5.0393869998199997E-5</v>
      </c>
      <c r="JZ230">
        <v>2.5062252546200002E-4</v>
      </c>
      <c r="KA230" s="1">
        <v>6.2899531522900003E-5</v>
      </c>
      <c r="KB230" s="1">
        <v>1.17660264358E-5</v>
      </c>
      <c r="KC230">
        <v>1.2357042909400001E-4</v>
      </c>
      <c r="KD230">
        <v>1.5285827691699999E-2</v>
      </c>
      <c r="KE230">
        <v>2.1685407169799999E-4</v>
      </c>
      <c r="KF230" s="1">
        <v>8.9847719844999996E-5</v>
      </c>
      <c r="KG230">
        <v>2.0720839455999999E-2</v>
      </c>
      <c r="KH230" s="1">
        <v>2.5032737425699999E-5</v>
      </c>
      <c r="KI230">
        <v>2.4524055844200001E-2</v>
      </c>
      <c r="KJ230" s="1">
        <v>6.70319528994E-5</v>
      </c>
      <c r="KK230">
        <v>7.2105950995199994E-2</v>
      </c>
      <c r="KL230" s="1">
        <v>4.2701528108300001E-5</v>
      </c>
      <c r="KM230" s="1">
        <v>3.6750684677199999E-5</v>
      </c>
      <c r="KN230">
        <v>6.7585323458299998E-2</v>
      </c>
      <c r="KO230">
        <v>2.2596812275399999E-2</v>
      </c>
      <c r="KP230" s="1">
        <v>8.9968639526399993E-5</v>
      </c>
      <c r="KQ230" s="1">
        <v>5.5222402394900001E-5</v>
      </c>
    </row>
    <row r="231" spans="1:303" x14ac:dyDescent="0.25">
      <c r="A231" t="s">
        <v>3</v>
      </c>
      <c r="B231" t="s">
        <v>1</v>
      </c>
      <c r="C231">
        <v>16</v>
      </c>
      <c r="D231">
        <v>1</v>
      </c>
      <c r="E231">
        <v>2.3121255335400002</v>
      </c>
      <c r="F231">
        <v>1.33201828047</v>
      </c>
      <c r="G231">
        <v>0.69790071017199995</v>
      </c>
      <c r="H231">
        <v>0.854020808297</v>
      </c>
      <c r="I231">
        <v>0.355037194562</v>
      </c>
      <c r="J231">
        <v>3.0306971240100001E-2</v>
      </c>
      <c r="K231">
        <v>1.28149209794</v>
      </c>
      <c r="L231">
        <v>0.237784219661</v>
      </c>
      <c r="M231">
        <v>5.3130257365700002</v>
      </c>
      <c r="N231">
        <v>0.74160864031700002</v>
      </c>
      <c r="O231">
        <v>0.815256649971</v>
      </c>
      <c r="P231">
        <v>0.92348476801900004</v>
      </c>
      <c r="Q231">
        <v>1.07427525421</v>
      </c>
      <c r="R231">
        <v>0.75018589386000001</v>
      </c>
      <c r="S231">
        <v>2.01320784287</v>
      </c>
      <c r="T231">
        <v>0.86993920708200001</v>
      </c>
      <c r="U231">
        <v>0.85911098619600001</v>
      </c>
      <c r="V231">
        <v>0.88455363077600002</v>
      </c>
      <c r="W231">
        <v>16.736033774300001</v>
      </c>
      <c r="X231">
        <v>1.91317748632</v>
      </c>
      <c r="Y231">
        <v>1.30561075216</v>
      </c>
      <c r="Z231">
        <v>0.802049008487</v>
      </c>
      <c r="AA231">
        <v>0.64925136724499999</v>
      </c>
      <c r="AB231">
        <v>0.79468872848399996</v>
      </c>
      <c r="AC231">
        <v>2.5024310320400001</v>
      </c>
      <c r="AD231">
        <v>1.4814610805799999</v>
      </c>
      <c r="AE231">
        <v>3.0347029943499999</v>
      </c>
      <c r="AF231">
        <v>0.68516840225999998</v>
      </c>
      <c r="AG231">
        <v>1.1682594743000001</v>
      </c>
      <c r="AH231">
        <v>1.2137367373600001</v>
      </c>
      <c r="AI231">
        <v>0.90960662397000003</v>
      </c>
      <c r="AJ231">
        <v>1.0584644808300001</v>
      </c>
      <c r="AK231">
        <v>1.32025137821</v>
      </c>
      <c r="AL231">
        <v>1.4029816574</v>
      </c>
      <c r="AM231">
        <v>0.54117517931900005</v>
      </c>
      <c r="AN231">
        <v>1.4888725033100001</v>
      </c>
      <c r="AO231">
        <v>1.11606923144</v>
      </c>
      <c r="AP231">
        <v>1.6672968161999999</v>
      </c>
      <c r="AQ231">
        <v>1.31485986646</v>
      </c>
      <c r="AR231">
        <v>0.43015022204199999</v>
      </c>
      <c r="AS231">
        <v>1.5337292977400001</v>
      </c>
      <c r="AT231">
        <v>2.4547211555200001</v>
      </c>
      <c r="AU231">
        <v>3.4987556527299999</v>
      </c>
      <c r="AV231">
        <v>1.01434497832</v>
      </c>
      <c r="AW231">
        <v>1.2073647052900001</v>
      </c>
      <c r="AX231">
        <v>0.58503952101900003</v>
      </c>
      <c r="AY231">
        <v>0.712952222606</v>
      </c>
      <c r="AZ231">
        <v>0.90100945958599998</v>
      </c>
      <c r="BA231">
        <v>1.10881734422</v>
      </c>
      <c r="BB231">
        <v>1.32336586806</v>
      </c>
      <c r="BC231">
        <v>1.0743898995800001</v>
      </c>
      <c r="BD231">
        <v>0.61162837192800001</v>
      </c>
      <c r="BE231">
        <v>0.76930040501899999</v>
      </c>
      <c r="BF231">
        <v>0.78415337223699999</v>
      </c>
      <c r="BG231">
        <v>1.1393748243999999</v>
      </c>
      <c r="BH231">
        <v>1.38008671438</v>
      </c>
      <c r="BI231">
        <v>1.13195115081</v>
      </c>
      <c r="BJ231">
        <v>1.11898690122</v>
      </c>
      <c r="BK231">
        <v>0.59011366125499998</v>
      </c>
      <c r="BL231">
        <v>1.5088641941600001</v>
      </c>
      <c r="BM231">
        <v>0.86910258361199999</v>
      </c>
      <c r="BN231">
        <v>0.71533913053300002</v>
      </c>
      <c r="BO231">
        <v>0.61943697662300001</v>
      </c>
      <c r="BP231">
        <v>0.783199058808</v>
      </c>
      <c r="BQ231">
        <v>2.1776924037600001</v>
      </c>
      <c r="BR231">
        <v>0.24492538700800001</v>
      </c>
      <c r="BS231">
        <v>0.88748713815299995</v>
      </c>
      <c r="BT231">
        <v>1.0755084246</v>
      </c>
      <c r="BU231">
        <v>0.97350166793000004</v>
      </c>
      <c r="BV231">
        <v>1.45723579367</v>
      </c>
      <c r="BW231">
        <v>1.83560676174</v>
      </c>
      <c r="BX231">
        <v>1.2673946408200001</v>
      </c>
      <c r="BY231">
        <v>1.1770153138999999</v>
      </c>
      <c r="BZ231">
        <v>0.51001181008600005</v>
      </c>
      <c r="CA231">
        <v>0.87488817324400003</v>
      </c>
      <c r="CB231">
        <v>1.00304047303</v>
      </c>
      <c r="CC231">
        <v>0.969805999079</v>
      </c>
      <c r="CD231">
        <v>0.73969016630700002</v>
      </c>
      <c r="CE231">
        <v>0.84928733655900002</v>
      </c>
      <c r="CF231">
        <v>0.99800452871599998</v>
      </c>
      <c r="CG231">
        <v>0.90043905981899997</v>
      </c>
      <c r="CH231">
        <v>2.8088328262500002</v>
      </c>
      <c r="CI231">
        <v>0.834196264347</v>
      </c>
      <c r="CJ231">
        <v>0.76747658787499995</v>
      </c>
      <c r="CK231">
        <v>0.95425566480799995</v>
      </c>
      <c r="CL231">
        <v>1.01708473639</v>
      </c>
      <c r="CM231">
        <v>1.2161778081700001</v>
      </c>
      <c r="CN231">
        <v>1.4486822932800001</v>
      </c>
      <c r="CO231">
        <v>0.79949890460100004</v>
      </c>
      <c r="CP231">
        <v>0.76289804018899998</v>
      </c>
      <c r="CQ231">
        <v>1.05896636732</v>
      </c>
      <c r="CR231">
        <v>0.953120095991</v>
      </c>
      <c r="CS231">
        <v>6.8832037118200002</v>
      </c>
      <c r="CT231">
        <v>0.80248603287300002</v>
      </c>
      <c r="CU231">
        <v>0.97819465796799998</v>
      </c>
      <c r="CV231">
        <v>1.9948421139500001</v>
      </c>
      <c r="CW231">
        <v>1.6389558960599999</v>
      </c>
      <c r="CX231">
        <v>0.82658169563600004</v>
      </c>
      <c r="CY231">
        <v>0.84167189611899995</v>
      </c>
      <c r="CZ231">
        <v>6.15875721904</v>
      </c>
      <c r="DA231">
        <v>0.60290314819900004</v>
      </c>
      <c r="DB231">
        <v>0.96958020195500005</v>
      </c>
      <c r="DC231">
        <v>1.2032190755200001</v>
      </c>
      <c r="DD231">
        <v>0.89197648219600001</v>
      </c>
      <c r="DE231">
        <v>1.51846788503</v>
      </c>
      <c r="DF231">
        <v>0.33544219220799998</v>
      </c>
      <c r="DG231">
        <v>1.0208482129000001</v>
      </c>
      <c r="DH231">
        <v>1.1979332359299999</v>
      </c>
      <c r="DI231">
        <v>0.82662180542899999</v>
      </c>
      <c r="DJ231">
        <v>3.2042385860099998</v>
      </c>
      <c r="DK231">
        <v>0.83072088738399996</v>
      </c>
      <c r="DL231">
        <v>1.4003249415200001</v>
      </c>
      <c r="DM231">
        <v>0.78175551993400005</v>
      </c>
      <c r="DN231">
        <v>0.91520948683900005</v>
      </c>
      <c r="DO231">
        <v>0.55320419475000004</v>
      </c>
      <c r="DP231">
        <v>1.57704180827</v>
      </c>
      <c r="DQ231">
        <v>0.72666585717200005</v>
      </c>
      <c r="DR231">
        <v>0.75277213229999995</v>
      </c>
      <c r="DS231">
        <v>0.928651574506</v>
      </c>
      <c r="DT231">
        <v>4.4410802128100002</v>
      </c>
      <c r="DU231">
        <v>1.1274176435100001</v>
      </c>
      <c r="DV231">
        <v>2.0456089345200001</v>
      </c>
      <c r="DW231">
        <v>1.3644478152099999</v>
      </c>
      <c r="DX231">
        <v>0.83729495579400004</v>
      </c>
      <c r="DY231">
        <v>4.9816459122600003</v>
      </c>
      <c r="DZ231">
        <v>0.93024711995599996</v>
      </c>
      <c r="EA231">
        <v>1.16830295649</v>
      </c>
      <c r="EB231">
        <v>0.71403802622300006</v>
      </c>
      <c r="EC231">
        <v>0.96101480104899994</v>
      </c>
      <c r="ED231">
        <v>1.2356651482500001</v>
      </c>
      <c r="EE231">
        <v>1.4323252120900001</v>
      </c>
      <c r="EF231">
        <v>1.1453999245199999</v>
      </c>
      <c r="EG231">
        <v>1.15492232166</v>
      </c>
      <c r="EH231">
        <v>2.1471561995999999</v>
      </c>
      <c r="EI231">
        <v>1.0087074414599999</v>
      </c>
      <c r="EJ231">
        <v>1.3078036471100001</v>
      </c>
      <c r="EK231">
        <v>1.2752048694</v>
      </c>
      <c r="EL231">
        <v>1.41048885671</v>
      </c>
      <c r="EM231">
        <v>3.6424734445800002</v>
      </c>
      <c r="EN231">
        <v>0.81035420620900001</v>
      </c>
      <c r="EO231">
        <v>1.1299774926499999</v>
      </c>
      <c r="EP231">
        <v>1.03989326919</v>
      </c>
      <c r="EQ231">
        <v>1.0034877739800001</v>
      </c>
      <c r="ER231">
        <v>1.33061147558</v>
      </c>
      <c r="ES231">
        <v>0.79148763957000001</v>
      </c>
      <c r="ET231">
        <v>1.4684825478500001</v>
      </c>
      <c r="EU231">
        <v>2.85677272588</v>
      </c>
      <c r="EV231">
        <v>1.4795010771299999</v>
      </c>
      <c r="EW231">
        <v>0.84955548701500005</v>
      </c>
      <c r="EX231">
        <v>0.94828501056600001</v>
      </c>
      <c r="EY231">
        <v>0.98893709588599998</v>
      </c>
      <c r="EZ231">
        <v>1.13897743286</v>
      </c>
      <c r="FA231">
        <v>1.0683777670100001</v>
      </c>
      <c r="FB231">
        <v>1.2356054090999999</v>
      </c>
      <c r="FC231">
        <v>0.85120697581799998</v>
      </c>
      <c r="FD231">
        <v>1.71801902407</v>
      </c>
      <c r="FE231">
        <v>1.56048762565</v>
      </c>
      <c r="FF231">
        <v>0.80089570869799998</v>
      </c>
      <c r="FG231">
        <v>3.74022237396</v>
      </c>
      <c r="FH231">
        <v>1.4604918177899999</v>
      </c>
      <c r="FI231">
        <v>1.5844960005099999</v>
      </c>
      <c r="FJ231">
        <v>0.92995511785399998</v>
      </c>
      <c r="FK231">
        <v>0.84218180750600002</v>
      </c>
      <c r="FL231">
        <v>0.91294975782499999</v>
      </c>
      <c r="FM231">
        <v>4.05712704925</v>
      </c>
      <c r="FN231">
        <v>0.85716557550600003</v>
      </c>
      <c r="FO231">
        <v>1.4532043028499999</v>
      </c>
      <c r="FP231">
        <v>1.08897385679</v>
      </c>
      <c r="FQ231">
        <v>0.98746271995900003</v>
      </c>
      <c r="FR231">
        <v>1.30401912295</v>
      </c>
      <c r="FS231">
        <v>1.32827424201</v>
      </c>
      <c r="FT231">
        <v>0.96836199162400005</v>
      </c>
      <c r="FU231">
        <v>1.3643289302499999</v>
      </c>
      <c r="FV231">
        <v>1.59114190567</v>
      </c>
      <c r="FW231">
        <v>1.8604448516500001</v>
      </c>
      <c r="FX231">
        <v>1.03718411424</v>
      </c>
      <c r="FY231">
        <v>1.2731289804299999</v>
      </c>
      <c r="FZ231">
        <v>1.715781886</v>
      </c>
      <c r="GA231">
        <v>0.83705195108399999</v>
      </c>
      <c r="GB231">
        <v>1.2358113684300001</v>
      </c>
      <c r="GC231">
        <v>1.3506208603200001</v>
      </c>
      <c r="GD231">
        <v>1.43386640645</v>
      </c>
      <c r="GE231">
        <v>1.14121434464</v>
      </c>
      <c r="GF231">
        <v>0.95347729389900004</v>
      </c>
      <c r="GG231">
        <v>1.26764500133</v>
      </c>
      <c r="GH231">
        <v>1.01988733037</v>
      </c>
      <c r="GI231">
        <v>1.20295256655</v>
      </c>
      <c r="GJ231">
        <v>0.99014581098900001</v>
      </c>
      <c r="GK231">
        <v>0.97251695882</v>
      </c>
      <c r="GL231">
        <v>1.05249956315</v>
      </c>
      <c r="GM231">
        <v>1.00341233575</v>
      </c>
      <c r="GN231">
        <v>1.04150172488</v>
      </c>
      <c r="GO231">
        <v>0.91901905739300005</v>
      </c>
      <c r="GP231">
        <v>1.24177790592</v>
      </c>
      <c r="GQ231">
        <v>1.7608542363199999</v>
      </c>
      <c r="GR231">
        <v>1.2569954966700001</v>
      </c>
      <c r="GS231">
        <v>1.37397299885</v>
      </c>
      <c r="GT231">
        <v>1.00518879211</v>
      </c>
      <c r="GU231">
        <v>1.9266810028800001</v>
      </c>
      <c r="GV231">
        <v>1.2266003593999999</v>
      </c>
      <c r="GW231">
        <v>0.96642282675500002</v>
      </c>
      <c r="GX231">
        <v>1.5950427918100001</v>
      </c>
      <c r="GY231">
        <v>1.10789843104</v>
      </c>
      <c r="GZ231">
        <v>1.5920039886299999</v>
      </c>
      <c r="HA231">
        <v>1.29065016842</v>
      </c>
      <c r="HB231">
        <v>0.98068986491700005</v>
      </c>
      <c r="HC231">
        <v>1.3070022452900001</v>
      </c>
      <c r="HD231">
        <v>1.4657638363700001</v>
      </c>
      <c r="HE231">
        <v>1.49480963483</v>
      </c>
      <c r="HF231">
        <v>2.4102998804800002</v>
      </c>
      <c r="HG231">
        <v>1.3187601635099999</v>
      </c>
      <c r="HH231">
        <v>1.1783509113499999</v>
      </c>
      <c r="HI231">
        <v>1.31647246262</v>
      </c>
      <c r="HJ231">
        <v>0.90702366511800003</v>
      </c>
      <c r="HK231">
        <v>0.92846533915999996</v>
      </c>
      <c r="HL231">
        <v>0.74029337141399998</v>
      </c>
      <c r="HM231">
        <v>1.3117146156499999</v>
      </c>
      <c r="HN231">
        <v>1.04735658527</v>
      </c>
      <c r="HO231">
        <v>1.3167048369600001</v>
      </c>
      <c r="HP231">
        <v>1.3804949574800001</v>
      </c>
      <c r="HQ231">
        <v>1.06160866727</v>
      </c>
      <c r="HR231">
        <v>1.4455320625300001</v>
      </c>
      <c r="HS231">
        <v>1.18851462951</v>
      </c>
      <c r="HT231">
        <v>1.7288274254</v>
      </c>
      <c r="HU231">
        <v>1.3544305832300001</v>
      </c>
      <c r="HV231">
        <v>1.5259522427200001</v>
      </c>
      <c r="HW231">
        <v>1.20534139744</v>
      </c>
      <c r="HX231">
        <v>2.04804575059</v>
      </c>
      <c r="HY231">
        <v>1.0941769101300001</v>
      </c>
      <c r="HZ231">
        <v>2.08213187526</v>
      </c>
      <c r="IA231">
        <v>1.2619939660799999</v>
      </c>
      <c r="IB231">
        <v>0.87006307550100004</v>
      </c>
      <c r="IC231">
        <v>1.5961034038299999</v>
      </c>
      <c r="ID231">
        <v>2.18353000797</v>
      </c>
      <c r="IE231">
        <v>1.3311887414900001</v>
      </c>
      <c r="IF231">
        <v>1.4985797412999999</v>
      </c>
      <c r="IG231">
        <v>1.3958076913299999</v>
      </c>
      <c r="IH231">
        <v>0.89552349563800004</v>
      </c>
      <c r="II231">
        <v>1.0946365334499999</v>
      </c>
      <c r="IJ231">
        <v>1.00635538217</v>
      </c>
      <c r="IK231">
        <v>0.95014748270399996</v>
      </c>
      <c r="IL231">
        <v>0.85303929658900002</v>
      </c>
      <c r="IM231">
        <v>0.98784730543999999</v>
      </c>
      <c r="IN231">
        <v>1.5495052631499999</v>
      </c>
      <c r="IO231">
        <v>1.5312134701</v>
      </c>
      <c r="IP231">
        <v>2.0974996092399998</v>
      </c>
      <c r="IQ231">
        <v>0.89602606677200003</v>
      </c>
      <c r="IR231">
        <v>0.96829768836399999</v>
      </c>
      <c r="IS231">
        <v>1.2054514890700001</v>
      </c>
      <c r="IT231">
        <v>2.8263703742600002</v>
      </c>
      <c r="IU231">
        <v>1.7102208919099999</v>
      </c>
      <c r="IV231">
        <v>1.2627146978499999</v>
      </c>
      <c r="IW231">
        <v>1.5127275287199999</v>
      </c>
      <c r="IX231">
        <v>1.5245963789100001</v>
      </c>
      <c r="IY231">
        <v>1.0341748850400001</v>
      </c>
      <c r="IZ231">
        <v>1.7989372589099999</v>
      </c>
      <c r="JA231">
        <v>1.4052564305399999</v>
      </c>
      <c r="JB231">
        <v>0.79364705237400002</v>
      </c>
      <c r="JC231">
        <v>1.4443925933899999</v>
      </c>
      <c r="JD231">
        <v>1.5126928437</v>
      </c>
      <c r="JE231">
        <v>0.95628641074200005</v>
      </c>
      <c r="JF231">
        <v>1.2707636450699999</v>
      </c>
      <c r="JG231">
        <v>1.84306997365</v>
      </c>
      <c r="JH231">
        <v>0.89212182980900001</v>
      </c>
      <c r="JI231">
        <v>1.1100549364400001</v>
      </c>
      <c r="JJ231">
        <v>1.0463115106800001</v>
      </c>
      <c r="JK231">
        <v>0.79196876552600004</v>
      </c>
      <c r="JL231">
        <v>1.09073934777</v>
      </c>
      <c r="JM231">
        <v>0.70609820894599995</v>
      </c>
      <c r="JN231">
        <v>1.44358924912</v>
      </c>
      <c r="JO231">
        <v>1.69960388565</v>
      </c>
      <c r="JP231">
        <v>1.71746867357</v>
      </c>
      <c r="JQ231">
        <v>1.04736335657</v>
      </c>
      <c r="JR231">
        <v>1.5367972828300001</v>
      </c>
      <c r="JS231">
        <v>1.2796823910999999</v>
      </c>
      <c r="JT231">
        <v>0.950841050415</v>
      </c>
      <c r="JU231">
        <v>1.3338373585100001</v>
      </c>
      <c r="JV231">
        <v>1.4445607814899999</v>
      </c>
      <c r="JW231">
        <v>0.92720719792100004</v>
      </c>
      <c r="JX231">
        <v>1.7029327615300001</v>
      </c>
      <c r="JY231">
        <v>1.4107354187700001</v>
      </c>
      <c r="JZ231">
        <v>1.00060439928</v>
      </c>
      <c r="KA231">
        <v>1.6822174587000001</v>
      </c>
      <c r="KB231">
        <v>2.91259972835</v>
      </c>
      <c r="KC231">
        <v>1.1070795389200001</v>
      </c>
      <c r="KD231">
        <v>1.45005739032</v>
      </c>
      <c r="KE231">
        <v>0.97174990293100005</v>
      </c>
      <c r="KF231">
        <v>1.15837427362</v>
      </c>
      <c r="KG231">
        <v>1.33729596484</v>
      </c>
      <c r="KH231">
        <v>2.3534003217900001</v>
      </c>
      <c r="KI231">
        <v>1.5720856753000001</v>
      </c>
      <c r="KJ231">
        <v>1.25365633985</v>
      </c>
      <c r="KK231">
        <v>1.5838486008799999</v>
      </c>
      <c r="KL231">
        <v>2.2068694720300002</v>
      </c>
      <c r="KM231">
        <v>1.0236097905799999</v>
      </c>
      <c r="KN231">
        <v>1.4901575331500001</v>
      </c>
      <c r="KO231">
        <v>1.60612636564</v>
      </c>
      <c r="KP231">
        <v>2.8542044586499999</v>
      </c>
      <c r="KQ231">
        <v>1.8902134445900001</v>
      </c>
    </row>
    <row r="232" spans="1:303" x14ac:dyDescent="0.25">
      <c r="A232" t="s">
        <v>0</v>
      </c>
      <c r="B232" t="s">
        <v>1</v>
      </c>
      <c r="C232">
        <v>17</v>
      </c>
      <c r="D232">
        <v>3.3439972678999998</v>
      </c>
      <c r="E232">
        <v>1.4763462294300001E-2</v>
      </c>
      <c r="F232">
        <v>0.41453819062899999</v>
      </c>
      <c r="G232">
        <v>2.8437152878599999E-2</v>
      </c>
      <c r="H232">
        <v>4.2194134704599999E-3</v>
      </c>
      <c r="I232">
        <v>2.12792817372E-3</v>
      </c>
      <c r="J232">
        <v>1.16837435953E-2</v>
      </c>
      <c r="K232">
        <v>5.0260957497100002E-3</v>
      </c>
      <c r="L232">
        <v>5.4673461247700004E-3</v>
      </c>
      <c r="M232">
        <v>1.4718734632600001E-2</v>
      </c>
      <c r="N232">
        <v>2.7446796958100002E-3</v>
      </c>
      <c r="O232">
        <v>1.0315203796199999E-3</v>
      </c>
      <c r="P232">
        <v>2.2583710944600001E-3</v>
      </c>
      <c r="Q232">
        <v>1.0390198150400001E-3</v>
      </c>
      <c r="R232">
        <v>2.7970217343400001E-3</v>
      </c>
      <c r="S232">
        <v>1.2216936483000001E-3</v>
      </c>
      <c r="T232">
        <v>3.5642400922099998E-4</v>
      </c>
      <c r="U232">
        <v>2.8221701080400003E-4</v>
      </c>
      <c r="V232">
        <v>2.0615591099100001E-3</v>
      </c>
      <c r="W232">
        <v>1.47939849978E-3</v>
      </c>
      <c r="X232">
        <v>2.00858700849E-3</v>
      </c>
      <c r="Y232">
        <v>8.1872127807200001E-4</v>
      </c>
      <c r="Z232">
        <v>3.2711259334199999E-3</v>
      </c>
      <c r="AA232">
        <v>1.3595081451799999E-3</v>
      </c>
      <c r="AB232">
        <v>1.58648371056E-4</v>
      </c>
      <c r="AC232">
        <v>1.99139075491E-3</v>
      </c>
      <c r="AD232">
        <v>1.10130976808E-3</v>
      </c>
      <c r="AE232">
        <v>2.1457371151899999E-3</v>
      </c>
      <c r="AF232">
        <v>4.7429003565099999E-4</v>
      </c>
      <c r="AG232">
        <v>2.0007882877499999E-3</v>
      </c>
      <c r="AH232">
        <v>1.29075376803E-3</v>
      </c>
      <c r="AI232">
        <v>3.1566138316500001E-4</v>
      </c>
      <c r="AJ232">
        <v>1.1961356740499999E-3</v>
      </c>
      <c r="AK232">
        <v>2.5653163421E-4</v>
      </c>
      <c r="AL232">
        <v>8.7879892250700001E-4</v>
      </c>
      <c r="AM232">
        <v>7.9921884950600003E-4</v>
      </c>
      <c r="AN232">
        <v>9.4703958526100003E-4</v>
      </c>
      <c r="AO232">
        <v>4.1002780493499998E-4</v>
      </c>
      <c r="AP232">
        <v>4.0121639606700003E-4</v>
      </c>
      <c r="AQ232">
        <v>1.03912996799E-3</v>
      </c>
      <c r="AR232">
        <v>5.5266080386299999E-4</v>
      </c>
      <c r="AS232">
        <v>8.3930750991199996E-4</v>
      </c>
      <c r="AT232">
        <v>3.3402199634799997E-4</v>
      </c>
      <c r="AU232">
        <v>7.1799895115100005E-4</v>
      </c>
      <c r="AV232">
        <v>0.23671750868200001</v>
      </c>
      <c r="AW232">
        <v>1.0049344270700001E-3</v>
      </c>
      <c r="AX232">
        <v>1.7663983493899999E-4</v>
      </c>
      <c r="AY232">
        <v>1.14684228219E-3</v>
      </c>
      <c r="AZ232">
        <v>5.5201396581799997E-4</v>
      </c>
      <c r="BA232">
        <v>6.24145529254E-4</v>
      </c>
      <c r="BB232">
        <v>4.5985656274499998E-4</v>
      </c>
      <c r="BC232">
        <v>1.8991645230999999E-4</v>
      </c>
      <c r="BD232">
        <v>2.8163268534400001E-4</v>
      </c>
      <c r="BE232">
        <v>0.32499718816700002</v>
      </c>
      <c r="BF232">
        <v>2.8822408797100002E-4</v>
      </c>
      <c r="BG232">
        <v>1.6500699002599999E-4</v>
      </c>
      <c r="BH232">
        <v>4.24181103699E-4</v>
      </c>
      <c r="BI232" s="1">
        <v>8.5770551564500006E-5</v>
      </c>
      <c r="BJ232">
        <v>5.6700822772399995E-4</v>
      </c>
      <c r="BK232">
        <v>4.4431070490499999E-4</v>
      </c>
      <c r="BL232">
        <v>4.87459256927E-4</v>
      </c>
      <c r="BM232">
        <v>7.0812263007899998E-4</v>
      </c>
      <c r="BN232">
        <v>1.8890043005799999E-4</v>
      </c>
      <c r="BO232">
        <v>4.3320529330600002E-4</v>
      </c>
      <c r="BP232">
        <v>1.96467299494E-4</v>
      </c>
      <c r="BQ232">
        <v>6.16758844097E-4</v>
      </c>
      <c r="BR232">
        <v>2.6672872346400001E-4</v>
      </c>
      <c r="BS232">
        <v>9.2498372898699999E-4</v>
      </c>
      <c r="BT232">
        <v>2.7422949140399998E-4</v>
      </c>
      <c r="BU232">
        <v>8.0049655805499997E-2</v>
      </c>
      <c r="BV232">
        <v>1.3139291183399999E-4</v>
      </c>
      <c r="BW232">
        <v>1.167196703E-4</v>
      </c>
      <c r="BX232">
        <v>1.30263395904E-4</v>
      </c>
      <c r="BY232" s="1">
        <v>9.1160141826199996E-5</v>
      </c>
      <c r="BZ232">
        <v>2.7448619973999999E-4</v>
      </c>
      <c r="CA232">
        <v>1.39279569682E-4</v>
      </c>
      <c r="CB232">
        <v>2.7454627525900002E-4</v>
      </c>
      <c r="CC232">
        <v>3.6304541932399999E-4</v>
      </c>
      <c r="CD232" s="1">
        <v>9.4852116632499996E-5</v>
      </c>
      <c r="CE232">
        <v>3.2930037998300002E-4</v>
      </c>
      <c r="CF232">
        <v>4.7646864321799999E-4</v>
      </c>
      <c r="CG232" s="1">
        <v>7.2112407771999994E-5</v>
      </c>
      <c r="CH232">
        <v>1.4524647099000001E-4</v>
      </c>
      <c r="CI232">
        <v>4.85775993569E-4</v>
      </c>
      <c r="CJ232">
        <v>8.7895523509200005E-2</v>
      </c>
      <c r="CK232">
        <v>3.5880286748099998E-4</v>
      </c>
      <c r="CL232">
        <v>4.0217969761299999E-4</v>
      </c>
      <c r="CM232" s="1">
        <v>5.3321863000399997E-5</v>
      </c>
      <c r="CN232">
        <v>6.7251298241199995E-4</v>
      </c>
      <c r="CO232">
        <v>2.9206648407199999E-4</v>
      </c>
      <c r="CP232">
        <v>3.5595775810699998E-4</v>
      </c>
      <c r="CQ232">
        <v>2.74873545835E-4</v>
      </c>
      <c r="CR232">
        <v>1.4415410413900001E-4</v>
      </c>
      <c r="CS232">
        <v>3.5360221339599999E-4</v>
      </c>
      <c r="CT232">
        <v>1.5524276539799999E-4</v>
      </c>
      <c r="CU232">
        <v>4.9763256815800005E-4</v>
      </c>
      <c r="CV232">
        <v>1.8058906312399999E-4</v>
      </c>
      <c r="CW232">
        <v>1.47591985096E-4</v>
      </c>
      <c r="CX232">
        <v>1.1507339343200001E-4</v>
      </c>
      <c r="CY232">
        <v>5.9046239471700001E-4</v>
      </c>
      <c r="CZ232">
        <v>3.7533339442500001E-2</v>
      </c>
      <c r="DA232">
        <v>3.43513370932E-4</v>
      </c>
      <c r="DB232" s="1">
        <v>7.3739742285799999E-5</v>
      </c>
      <c r="DC232">
        <v>1.90293782478E-4</v>
      </c>
      <c r="DD232">
        <v>1.9979334009299999E-4</v>
      </c>
      <c r="DE232">
        <v>1.77750385624E-4</v>
      </c>
      <c r="DF232">
        <v>1.75945617881E-4</v>
      </c>
      <c r="DG232">
        <v>1.6035956724800001E-4</v>
      </c>
      <c r="DH232">
        <v>1.49037710165E-4</v>
      </c>
      <c r="DI232" s="1">
        <v>6.1797981788100001E-5</v>
      </c>
      <c r="DJ232">
        <v>2.9059647439899999E-2</v>
      </c>
      <c r="DK232">
        <v>1.3906654714299999E-4</v>
      </c>
      <c r="DL232">
        <v>1.1764678447500001E-4</v>
      </c>
      <c r="DM232">
        <v>1.5287855330600001E-4</v>
      </c>
      <c r="DN232">
        <v>1.48653032275E-4</v>
      </c>
      <c r="DO232">
        <v>2.5880173294600003E-4</v>
      </c>
      <c r="DP232">
        <v>1.9914061516699999E-4</v>
      </c>
      <c r="DQ232">
        <v>2.0265567838000001E-4</v>
      </c>
      <c r="DR232">
        <v>2.31213166398E-4</v>
      </c>
      <c r="DS232">
        <v>3.1107178168799998E-4</v>
      </c>
      <c r="DT232">
        <v>7.16723261552E-2</v>
      </c>
      <c r="DU232">
        <v>4.2631430111900003E-4</v>
      </c>
      <c r="DV232" s="1">
        <v>9.1983371063099995E-5</v>
      </c>
      <c r="DW232">
        <v>1.3167546347899999E-4</v>
      </c>
      <c r="DX232">
        <v>2.70183346083E-4</v>
      </c>
      <c r="DY232">
        <v>4.6527290371099997E-2</v>
      </c>
      <c r="DZ232" s="1">
        <v>4.2901090243100002E-5</v>
      </c>
      <c r="EA232">
        <v>2.0752638313500001E-2</v>
      </c>
      <c r="EB232">
        <v>1.82910395739E-4</v>
      </c>
      <c r="EC232">
        <v>3.4250187649700003E-4</v>
      </c>
      <c r="ED232">
        <v>1.05010566638E-4</v>
      </c>
      <c r="EE232">
        <v>2.42735762274E-2</v>
      </c>
      <c r="EF232">
        <v>1.8338069886400001E-4</v>
      </c>
      <c r="EG232">
        <v>2.5455323752400001E-4</v>
      </c>
      <c r="EH232" s="1">
        <v>3.4837032749000003E-5</v>
      </c>
      <c r="EI232">
        <v>2.1097526917499999E-4</v>
      </c>
      <c r="EJ232">
        <v>2.8054829711699999E-4</v>
      </c>
      <c r="EK232">
        <v>2.9415230612299999E-4</v>
      </c>
      <c r="EL232">
        <v>3.3488813364600001E-4</v>
      </c>
      <c r="EM232">
        <v>1.6032201044800001E-4</v>
      </c>
      <c r="EN232">
        <v>1.24713305505E-4</v>
      </c>
      <c r="EO232">
        <v>4.2306044689599997E-4</v>
      </c>
      <c r="EP232">
        <v>2.26443253544E-4</v>
      </c>
      <c r="EQ232" s="1">
        <v>6.6477990445500001E-6</v>
      </c>
      <c r="ER232">
        <v>1.73209579068E-4</v>
      </c>
      <c r="ES232">
        <v>3.5015571763700001E-4</v>
      </c>
      <c r="ET232">
        <v>2.9570384055599999E-4</v>
      </c>
      <c r="EU232">
        <v>2.8353311747499998E-4</v>
      </c>
      <c r="EV232" s="1">
        <v>3.2467240592399999E-5</v>
      </c>
      <c r="EW232">
        <v>2.6242217526600001E-4</v>
      </c>
      <c r="EX232">
        <v>6.8945032857500005E-2</v>
      </c>
      <c r="EY232">
        <v>3.0863014663399998E-4</v>
      </c>
      <c r="EZ232" s="1">
        <v>8.1792865717099996E-5</v>
      </c>
      <c r="FA232">
        <v>2.10875383928E-4</v>
      </c>
      <c r="FB232" s="1">
        <v>7.6622852087500004E-5</v>
      </c>
      <c r="FC232">
        <v>3.0775520543699999E-2</v>
      </c>
      <c r="FD232" s="1">
        <v>3.9606227426000002E-5</v>
      </c>
      <c r="FE232">
        <v>6.0766148412899998E-2</v>
      </c>
      <c r="FF232" s="1">
        <v>8.4674169084999999E-5</v>
      </c>
      <c r="FG232" s="1">
        <v>4.7372672321099997E-5</v>
      </c>
      <c r="FH232">
        <v>1.25259282926E-4</v>
      </c>
      <c r="FI232" s="1">
        <v>8.2233099730299997E-5</v>
      </c>
      <c r="FJ232">
        <v>2.8542200518999998E-4</v>
      </c>
      <c r="FK232">
        <v>2.2889205662100001E-4</v>
      </c>
      <c r="FL232">
        <v>1.11959683668E-4</v>
      </c>
      <c r="FM232" s="1">
        <v>5.0250989789999997E-5</v>
      </c>
      <c r="FN232">
        <v>5.7973969771399998E-4</v>
      </c>
      <c r="FO232">
        <v>1.4961805944499999E-4</v>
      </c>
      <c r="FP232">
        <v>1.2551257959800001E-4</v>
      </c>
      <c r="FQ232">
        <v>2.0403507831599999E-4</v>
      </c>
      <c r="FR232">
        <v>7.5294318412500005E-2</v>
      </c>
      <c r="FS232" s="1">
        <v>7.3888183824499996E-5</v>
      </c>
      <c r="FT232">
        <v>2.8924825642199999E-2</v>
      </c>
      <c r="FU232">
        <v>1.06271375902E-4</v>
      </c>
      <c r="FV232">
        <v>1.8207924001900001E-4</v>
      </c>
      <c r="FW232">
        <v>2.8035265479399999E-4</v>
      </c>
      <c r="FX232" s="1">
        <v>8.6470230644800002E-5</v>
      </c>
      <c r="FY232">
        <v>1.9600856214800001E-4</v>
      </c>
      <c r="FZ232">
        <v>3.26366905423E-4</v>
      </c>
      <c r="GA232">
        <v>3.0992999698500001E-2</v>
      </c>
      <c r="GB232" s="1">
        <v>5.8476046775299997E-5</v>
      </c>
      <c r="GC232">
        <v>1.09360070711E-2</v>
      </c>
      <c r="GD232">
        <v>3.34516635485E-4</v>
      </c>
      <c r="GE232">
        <v>1.17267493394E-4</v>
      </c>
      <c r="GF232">
        <v>2.7359152668999999E-4</v>
      </c>
      <c r="GG232">
        <v>1.2546513799799999E-2</v>
      </c>
      <c r="GH232">
        <v>3.92786630732E-2</v>
      </c>
      <c r="GI232" s="1">
        <v>7.7818473855700005E-5</v>
      </c>
      <c r="GJ232" s="1">
        <v>3.6000351619199998E-5</v>
      </c>
      <c r="GK232">
        <v>2.12362775189E-4</v>
      </c>
      <c r="GL232" s="1">
        <v>5.7689214176499997E-5</v>
      </c>
      <c r="GM232">
        <v>4.4996002328200002E-2</v>
      </c>
      <c r="GN232">
        <v>1.03249466213E-4</v>
      </c>
      <c r="GO232">
        <v>2.03547397277E-4</v>
      </c>
      <c r="GP232" s="1">
        <v>3.4194772525699997E-5</v>
      </c>
      <c r="GQ232" s="1">
        <v>5.5920010470300001E-5</v>
      </c>
      <c r="GR232" s="1">
        <v>7.6840445453699998E-5</v>
      </c>
      <c r="GS232">
        <v>2.0515427025399999E-4</v>
      </c>
      <c r="GT232" s="1">
        <v>4.9960670840500001E-5</v>
      </c>
      <c r="GU232">
        <v>2.2918282015100001E-4</v>
      </c>
      <c r="GV232" s="1">
        <v>5.4943029402900002E-5</v>
      </c>
      <c r="GW232" s="1">
        <v>4.8088263330200003E-5</v>
      </c>
      <c r="GX232">
        <v>1.01954497705E-4</v>
      </c>
      <c r="GY232" s="1">
        <v>7.9509427656699997E-5</v>
      </c>
      <c r="GZ232" s="1">
        <v>2.0637261527399999E-5</v>
      </c>
      <c r="HA232">
        <v>1.8596180650099999E-4</v>
      </c>
      <c r="HB232" s="1">
        <v>7.8681867652500006E-5</v>
      </c>
      <c r="HC232">
        <v>1.8612244737900002E-2</v>
      </c>
      <c r="HD232">
        <v>1.8219250068E-4</v>
      </c>
      <c r="HE232" s="1">
        <v>4.6404876192300001E-5</v>
      </c>
      <c r="HF232">
        <v>1.0261705685300001E-4</v>
      </c>
      <c r="HG232">
        <v>3.6678838377600002E-4</v>
      </c>
      <c r="HH232" s="1">
        <v>7.8143334504099997E-5</v>
      </c>
      <c r="HI232">
        <v>3.1551356312799997E-4</v>
      </c>
      <c r="HJ232">
        <v>8.5276786660000003E-3</v>
      </c>
      <c r="HK232">
        <v>2.5765969185400001E-2</v>
      </c>
      <c r="HL232">
        <v>1.3870663196200001E-4</v>
      </c>
      <c r="HM232">
        <v>1.96642586439E-4</v>
      </c>
      <c r="HN232" s="1">
        <v>9.4812012866299998E-5</v>
      </c>
      <c r="HO232">
        <v>1.08879068195E-2</v>
      </c>
      <c r="HP232">
        <v>1.39074370836E-4</v>
      </c>
      <c r="HQ232">
        <v>2.0548127987500001E-2</v>
      </c>
      <c r="HR232" s="1">
        <v>6.2195810934700003E-5</v>
      </c>
      <c r="HS232" s="1">
        <v>7.6920669279600005E-5</v>
      </c>
      <c r="HT232">
        <v>1.9945626961899999E-4</v>
      </c>
      <c r="HU232" s="1">
        <v>3.0176488085999999E-5</v>
      </c>
      <c r="HV232">
        <v>1.34255548167E-4</v>
      </c>
      <c r="HW232" s="1">
        <v>6.4256687657599997E-6</v>
      </c>
      <c r="HX232">
        <v>2.6729485589700001E-2</v>
      </c>
      <c r="HY232">
        <v>1.7260911113600001E-4</v>
      </c>
      <c r="HZ232" s="1">
        <v>9.4519346038099997E-5</v>
      </c>
      <c r="IA232">
        <v>1.74784402019E-4</v>
      </c>
      <c r="IB232">
        <v>2.5983115366900002E-4</v>
      </c>
      <c r="IC232" s="1">
        <v>9.3016548930899994E-5</v>
      </c>
      <c r="ID232" s="1">
        <v>5.2858066418299999E-5</v>
      </c>
      <c r="IE232" s="1">
        <v>9.2499038227299998E-5</v>
      </c>
      <c r="IF232">
        <v>2.2812964894E-4</v>
      </c>
      <c r="IG232">
        <v>9.5201581297699994E-3</v>
      </c>
      <c r="IH232" s="1">
        <v>3.5108224826999997E-5</v>
      </c>
      <c r="II232">
        <v>2.23091131877E-2</v>
      </c>
      <c r="IJ232">
        <v>6.4395817660899995E-2</v>
      </c>
      <c r="IK232">
        <v>1.2439018983100001E-4</v>
      </c>
      <c r="IL232">
        <v>1.47474330048E-2</v>
      </c>
      <c r="IM232">
        <v>1.4795760192499999E-4</v>
      </c>
      <c r="IN232">
        <v>2.10938239924E-4</v>
      </c>
      <c r="IO232" s="1">
        <v>5.2976365100400002E-5</v>
      </c>
      <c r="IP232">
        <v>2.3038432785699999E-4</v>
      </c>
      <c r="IQ232" s="1">
        <v>4.9777075217700003E-5</v>
      </c>
      <c r="IR232" s="1">
        <v>6.07172085122E-5</v>
      </c>
      <c r="IS232">
        <v>4.8053476215499998E-2</v>
      </c>
      <c r="IT232" s="1">
        <v>7.46516482993E-5</v>
      </c>
      <c r="IU232" s="1">
        <v>3.4366826693200003E-5</v>
      </c>
      <c r="IV232" s="1">
        <v>4.1543899261900003E-5</v>
      </c>
      <c r="IW232">
        <v>1.19021219287E-4</v>
      </c>
      <c r="IX232" s="1">
        <v>3.5653798974600001E-5</v>
      </c>
      <c r="IY232">
        <v>2.2721594358400001E-4</v>
      </c>
      <c r="IZ232" s="1">
        <v>5.16762342089E-5</v>
      </c>
      <c r="JA232" s="1">
        <v>4.5439409481700002E-5</v>
      </c>
      <c r="JB232">
        <v>1.10349549565E-4</v>
      </c>
      <c r="JC232" s="1">
        <v>7.8435507282999993E-5</v>
      </c>
      <c r="JD232" s="1">
        <v>3.6675172661300002E-5</v>
      </c>
      <c r="JE232">
        <v>2.7053522009499998E-4</v>
      </c>
      <c r="JF232">
        <v>1.67576471248E-4</v>
      </c>
      <c r="JG232" s="1">
        <v>9.5449732771099997E-5</v>
      </c>
      <c r="JH232" s="1">
        <v>2.2207645745200001E-5</v>
      </c>
      <c r="JI232">
        <v>7.5278905430999996E-3</v>
      </c>
      <c r="JJ232">
        <v>1.21317078579E-2</v>
      </c>
      <c r="JK232">
        <v>1.39558829108E-4</v>
      </c>
      <c r="JL232" s="1">
        <v>5.76276138159E-5</v>
      </c>
      <c r="JM232" s="1">
        <v>7.2373751525799999E-5</v>
      </c>
      <c r="JN232">
        <v>9.4091616045699992E-3</v>
      </c>
      <c r="JO232" s="1">
        <v>2.8571415999899999E-5</v>
      </c>
      <c r="JP232">
        <v>1.10327394637E-4</v>
      </c>
      <c r="JQ232" s="1">
        <v>5.5447382063600002E-5</v>
      </c>
      <c r="JR232">
        <v>1.7058379618699999E-2</v>
      </c>
      <c r="JS232">
        <v>4.7090078367699999E-3</v>
      </c>
      <c r="JT232" s="1">
        <v>3.0537324221600003E-5</v>
      </c>
      <c r="JU232">
        <v>1.21190566462E-4</v>
      </c>
      <c r="JV232">
        <v>1.04462552513E-4</v>
      </c>
      <c r="JW232">
        <v>1.94088073748E-2</v>
      </c>
      <c r="JX232">
        <v>1.90280165874E-4</v>
      </c>
      <c r="JY232" s="1">
        <v>6.0897516282300003E-5</v>
      </c>
      <c r="JZ232">
        <v>1.14633701544E-4</v>
      </c>
      <c r="KA232">
        <v>1.36324642513E-2</v>
      </c>
      <c r="KB232">
        <v>1.07012542718E-4</v>
      </c>
      <c r="KC232">
        <v>7.5239043024100003E-3</v>
      </c>
      <c r="KD232" s="1">
        <v>9.4136663571099999E-5</v>
      </c>
      <c r="KE232" s="1">
        <v>5.4416522153100002E-5</v>
      </c>
      <c r="KF232">
        <v>1.28257122576E-4</v>
      </c>
      <c r="KG232">
        <v>1.26216797422E-4</v>
      </c>
      <c r="KH232">
        <v>2.3187777841700001E-2</v>
      </c>
      <c r="KI232">
        <v>1.01393451904E-4</v>
      </c>
      <c r="KJ232">
        <v>9.0005857821700008E-3</v>
      </c>
      <c r="KK232">
        <v>1.2060751744100001E-4</v>
      </c>
      <c r="KL232">
        <v>1.4688265370200001E-4</v>
      </c>
      <c r="KM232" s="1">
        <v>4.9713821685299998E-5</v>
      </c>
      <c r="KN232">
        <v>1.2466841954100001E-4</v>
      </c>
      <c r="KO232">
        <v>6.67809811423E-3</v>
      </c>
      <c r="KP232">
        <v>1.2123719051699999E-4</v>
      </c>
      <c r="KQ232" s="1">
        <v>8.6235099373599996E-5</v>
      </c>
    </row>
    <row r="233" spans="1:303" x14ac:dyDescent="0.25">
      <c r="A233" t="s">
        <v>2</v>
      </c>
      <c r="B233" t="s">
        <v>1</v>
      </c>
      <c r="C233">
        <v>17</v>
      </c>
      <c r="D233">
        <v>3.3439972678999998</v>
      </c>
      <c r="E233">
        <v>1.5974605577399999E-2</v>
      </c>
      <c r="F233">
        <v>0.41419877167699998</v>
      </c>
      <c r="G233">
        <v>3.6342841846100003E-2</v>
      </c>
      <c r="H233">
        <v>2.7964818318299998E-3</v>
      </c>
      <c r="I233">
        <v>5.1459094727500003E-3</v>
      </c>
      <c r="J233">
        <v>1.4517553109100001E-3</v>
      </c>
      <c r="K233">
        <v>3.73146826894E-3</v>
      </c>
      <c r="L233">
        <v>5.7667677539200001E-3</v>
      </c>
      <c r="M233">
        <v>8.0038315918700004E-3</v>
      </c>
      <c r="N233">
        <v>2.1623356003899999E-3</v>
      </c>
      <c r="O233">
        <v>1.1454685898800001E-3</v>
      </c>
      <c r="P233">
        <v>2.0411078433E-3</v>
      </c>
      <c r="Q233">
        <v>1.0521940216200001E-3</v>
      </c>
      <c r="R233">
        <v>2.8821973014600002E-3</v>
      </c>
      <c r="S233">
        <v>1.1671697425199999E-3</v>
      </c>
      <c r="T233">
        <v>3.8486921194899999E-4</v>
      </c>
      <c r="U233">
        <v>3.1384276550099999E-4</v>
      </c>
      <c r="V233">
        <v>2.2513717021999998E-3</v>
      </c>
      <c r="W233">
        <v>1.39691677502E-3</v>
      </c>
      <c r="X233">
        <v>1.9583292462600002E-3</v>
      </c>
      <c r="Y233">
        <v>5.4346255321500005E-4</v>
      </c>
      <c r="Z233">
        <v>3.4428923906899998E-3</v>
      </c>
      <c r="AA233">
        <v>1.3437065106000001E-3</v>
      </c>
      <c r="AB233">
        <v>1.3623171956900001E-4</v>
      </c>
      <c r="AC233">
        <v>2.1440812236499999E-3</v>
      </c>
      <c r="AD233">
        <v>9.7674245769699994E-4</v>
      </c>
      <c r="AE233">
        <v>2.5785249218599998E-3</v>
      </c>
      <c r="AF233">
        <v>4.6519294203899999E-4</v>
      </c>
      <c r="AG233">
        <v>1.9534221689000001E-3</v>
      </c>
      <c r="AH233">
        <v>1.11836098599E-3</v>
      </c>
      <c r="AI233">
        <v>3.3687365848899999E-4</v>
      </c>
      <c r="AJ233">
        <v>1.1110376166999999E-3</v>
      </c>
      <c r="AK233">
        <v>2.7104523044599999E-4</v>
      </c>
      <c r="AL233">
        <v>9.2885504926199999E-4</v>
      </c>
      <c r="AM233">
        <v>7.8415010353100002E-4</v>
      </c>
      <c r="AN233">
        <v>6.1478474925099995E-4</v>
      </c>
      <c r="AO233">
        <v>3.5328106033699998E-4</v>
      </c>
      <c r="AP233">
        <v>3.5543104354899998E-4</v>
      </c>
      <c r="AQ233">
        <v>9.3555600191799998E-4</v>
      </c>
      <c r="AR233">
        <v>4.7010871551E-4</v>
      </c>
      <c r="AS233">
        <v>7.7807516376100002E-4</v>
      </c>
      <c r="AT233">
        <v>3.2529370679900001E-4</v>
      </c>
      <c r="AU233">
        <v>6.1469510101500003E-4</v>
      </c>
      <c r="AV233">
        <v>0.23260250495599999</v>
      </c>
      <c r="AW233">
        <v>8.5511305751199995E-4</v>
      </c>
      <c r="AX233">
        <v>1.6400360646E-4</v>
      </c>
      <c r="AY233">
        <v>1.1633099259899999E-3</v>
      </c>
      <c r="AZ233">
        <v>4.9130170433700005E-4</v>
      </c>
      <c r="BA233">
        <v>5.8926434028600005E-4</v>
      </c>
      <c r="BB233">
        <v>4.0666651364499999E-4</v>
      </c>
      <c r="BC233">
        <v>1.3517921723500001E-4</v>
      </c>
      <c r="BD233">
        <v>2.4693624360699998E-4</v>
      </c>
      <c r="BE233">
        <v>0.33120713734500001</v>
      </c>
      <c r="BF233">
        <v>2.5284904014499999E-4</v>
      </c>
      <c r="BG233">
        <v>2.51357589778E-4</v>
      </c>
      <c r="BH233">
        <v>3.97577337517E-4</v>
      </c>
      <c r="BI233" s="1">
        <v>6.7654244566099997E-5</v>
      </c>
      <c r="BJ233">
        <v>6.0401161300999997E-4</v>
      </c>
      <c r="BK233">
        <v>4.0420964639E-4</v>
      </c>
      <c r="BL233">
        <v>4.0812772465699998E-4</v>
      </c>
      <c r="BM233">
        <v>6.0595238816599998E-4</v>
      </c>
      <c r="BN233">
        <v>2.2656998415899999E-4</v>
      </c>
      <c r="BO233">
        <v>4.5389461321099998E-4</v>
      </c>
      <c r="BP233">
        <v>1.91087376779E-4</v>
      </c>
      <c r="BQ233">
        <v>6.29211802382E-4</v>
      </c>
      <c r="BR233">
        <v>2.8320986393500001E-4</v>
      </c>
      <c r="BS233">
        <v>8.9289202994499999E-4</v>
      </c>
      <c r="BT233">
        <v>3.0066564316000001E-4</v>
      </c>
      <c r="BU233">
        <v>7.7840121105499996E-2</v>
      </c>
      <c r="BV233">
        <v>1.3583883894000001E-4</v>
      </c>
      <c r="BW233">
        <v>1.34362785665E-4</v>
      </c>
      <c r="BX233">
        <v>1.3245302586299999E-4</v>
      </c>
      <c r="BY233" s="1">
        <v>9.04279786657E-5</v>
      </c>
      <c r="BZ233">
        <v>2.9809748765199999E-4</v>
      </c>
      <c r="CA233">
        <v>1.3286466902300001E-4</v>
      </c>
      <c r="CB233">
        <v>2.91762545963E-4</v>
      </c>
      <c r="CC233">
        <v>3.1494069177900001E-4</v>
      </c>
      <c r="CD233" s="1">
        <v>7.7290487909800005E-5</v>
      </c>
      <c r="CE233">
        <v>3.1989431294800002E-4</v>
      </c>
      <c r="CF233">
        <v>4.1494182736999998E-4</v>
      </c>
      <c r="CG233">
        <v>1.0581918248199999E-4</v>
      </c>
      <c r="CH233">
        <v>2.0477346300599999E-4</v>
      </c>
      <c r="CI233">
        <v>4.6749164417299999E-4</v>
      </c>
      <c r="CJ233">
        <v>8.3351735149800002E-2</v>
      </c>
      <c r="CK233">
        <v>3.2759137431500002E-4</v>
      </c>
      <c r="CL233">
        <v>3.6066476609500001E-4</v>
      </c>
      <c r="CM233" s="1">
        <v>7.0983666147299995E-5</v>
      </c>
      <c r="CN233">
        <v>5.8954332749499997E-4</v>
      </c>
      <c r="CO233">
        <v>3.33096436504E-4</v>
      </c>
      <c r="CP233">
        <v>3.29807344428E-4</v>
      </c>
      <c r="CQ233">
        <v>2.38325249349E-4</v>
      </c>
      <c r="CR233">
        <v>2.16795931179E-4</v>
      </c>
      <c r="CS233">
        <v>3.3864263687799999E-4</v>
      </c>
      <c r="CT233">
        <v>1.56118804045E-4</v>
      </c>
      <c r="CU233">
        <v>4.9256700633999999E-4</v>
      </c>
      <c r="CV233">
        <v>1.9423465243700001E-4</v>
      </c>
      <c r="CW233">
        <v>1.40563925279E-4</v>
      </c>
      <c r="CX233">
        <v>1.18574674038E-4</v>
      </c>
      <c r="CY233">
        <v>5.7838971381100001E-4</v>
      </c>
      <c r="CZ233">
        <v>3.5886515814500003E-2</v>
      </c>
      <c r="DA233">
        <v>3.083567729E-4</v>
      </c>
      <c r="DB233" s="1">
        <v>8.1262495770100004E-5</v>
      </c>
      <c r="DC233">
        <v>1.9021426392100001E-4</v>
      </c>
      <c r="DD233">
        <v>2.22291617865E-4</v>
      </c>
      <c r="DE233">
        <v>1.5387565788E-4</v>
      </c>
      <c r="DF233">
        <v>1.7909043968600001E-4</v>
      </c>
      <c r="DG233">
        <v>1.84798236499E-4</v>
      </c>
      <c r="DH233">
        <v>1.5334253333499999E-4</v>
      </c>
      <c r="DI233" s="1">
        <v>6.0154789648300002E-5</v>
      </c>
      <c r="DJ233">
        <v>2.78504942048E-2</v>
      </c>
      <c r="DK233">
        <v>1.3604828821500001E-4</v>
      </c>
      <c r="DL233">
        <v>1.2553962777700001E-4</v>
      </c>
      <c r="DM233">
        <v>1.7893275892600001E-4</v>
      </c>
      <c r="DN233">
        <v>1.55352274459E-4</v>
      </c>
      <c r="DO233">
        <v>3.0329496716600002E-4</v>
      </c>
      <c r="DP233">
        <v>1.9838743291399999E-4</v>
      </c>
      <c r="DQ233">
        <v>1.7297833508300001E-4</v>
      </c>
      <c r="DR233">
        <v>2.2047375562899999E-4</v>
      </c>
      <c r="DS233">
        <v>2.8251806970200003E-4</v>
      </c>
      <c r="DT233">
        <v>6.4470390347199993E-2</v>
      </c>
      <c r="DU233">
        <v>4.29972252566E-4</v>
      </c>
      <c r="DV233">
        <v>1.08288138699E-4</v>
      </c>
      <c r="DW233">
        <v>1.2526661699799999E-4</v>
      </c>
      <c r="DX233">
        <v>2.9581574135999997E-4</v>
      </c>
      <c r="DY233">
        <v>4.1109367851500003E-2</v>
      </c>
      <c r="DZ233" s="1">
        <v>6.1425065196600006E-5</v>
      </c>
      <c r="EA233">
        <v>1.8731474514E-2</v>
      </c>
      <c r="EB233">
        <v>1.61288486539E-4</v>
      </c>
      <c r="EC233">
        <v>2.4622767079299999E-4</v>
      </c>
      <c r="ED233">
        <v>1.14017909653E-4</v>
      </c>
      <c r="EE233">
        <v>2.2453915456899998E-2</v>
      </c>
      <c r="EF233">
        <v>1.5510860776600001E-4</v>
      </c>
      <c r="EG233">
        <v>2.49848748509E-4</v>
      </c>
      <c r="EH233" s="1">
        <v>1.33633080199E-5</v>
      </c>
      <c r="EI233">
        <v>1.9988059499700001E-4</v>
      </c>
      <c r="EJ233">
        <v>2.3464754304699999E-4</v>
      </c>
      <c r="EK233">
        <v>1.8920554917900001E-4</v>
      </c>
      <c r="EL233">
        <v>3.5721156922399999E-4</v>
      </c>
      <c r="EM233">
        <v>1.7669872727000001E-4</v>
      </c>
      <c r="EN233">
        <v>1.22539703399E-4</v>
      </c>
      <c r="EO233">
        <v>3.9346167471800001E-4</v>
      </c>
      <c r="EP233">
        <v>2.6268311750500003E-4</v>
      </c>
      <c r="EQ233" s="1">
        <v>1.10635197704E-5</v>
      </c>
      <c r="ER233">
        <v>1.31917326658E-4</v>
      </c>
      <c r="ES233">
        <v>3.2442737215800002E-4</v>
      </c>
      <c r="ET233">
        <v>1.9744392998999999E-4</v>
      </c>
      <c r="EU233">
        <v>2.8769754885000001E-4</v>
      </c>
      <c r="EV233" s="1">
        <v>2.73226862482E-5</v>
      </c>
      <c r="EW233">
        <v>2.58198866241E-4</v>
      </c>
      <c r="EX233">
        <v>6.1391398808500003E-2</v>
      </c>
      <c r="EY233">
        <v>3.08154312477E-4</v>
      </c>
      <c r="EZ233" s="1">
        <v>6.8452909983900001E-5</v>
      </c>
      <c r="FA233">
        <v>2.0946549252E-4</v>
      </c>
      <c r="FB233" s="1">
        <v>7.9853177356100003E-5</v>
      </c>
      <c r="FC233">
        <v>2.8093545271000001E-2</v>
      </c>
      <c r="FD233" s="1">
        <v>2.6859786748599999E-5</v>
      </c>
      <c r="FE233">
        <v>5.7602020764500002E-2</v>
      </c>
      <c r="FF233" s="1">
        <v>8.7135242160600002E-5</v>
      </c>
      <c r="FG233" s="1">
        <v>3.2844235197400001E-5</v>
      </c>
      <c r="FH233" s="1">
        <v>9.9849158376400006E-5</v>
      </c>
      <c r="FI233" s="1">
        <v>8.6949702458699997E-5</v>
      </c>
      <c r="FJ233">
        <v>2.6705582629599998E-4</v>
      </c>
      <c r="FK233">
        <v>2.1655532592899999E-4</v>
      </c>
      <c r="FL233" s="1">
        <v>9.1591093364899997E-5</v>
      </c>
      <c r="FM233" s="1">
        <v>4.2238371141499997E-5</v>
      </c>
      <c r="FN233">
        <v>5.2281853690300001E-4</v>
      </c>
      <c r="FO233">
        <v>1.34819807305E-4</v>
      </c>
      <c r="FP233">
        <v>1.33723321551E-4</v>
      </c>
      <c r="FQ233">
        <v>2.13883728329E-4</v>
      </c>
      <c r="FR233">
        <v>6.4027780822800001E-2</v>
      </c>
      <c r="FS233" s="1">
        <v>7.5596412081900002E-5</v>
      </c>
      <c r="FT233">
        <v>2.6632456883300001E-2</v>
      </c>
      <c r="FU233">
        <v>1.1521139955E-4</v>
      </c>
      <c r="FV233">
        <v>1.63394125319E-4</v>
      </c>
      <c r="FW233">
        <v>2.8550765746000002E-4</v>
      </c>
      <c r="FX233" s="1">
        <v>8.5139108876100002E-5</v>
      </c>
      <c r="FY233">
        <v>1.38335645304E-4</v>
      </c>
      <c r="FZ233">
        <v>3.1458420936199998E-4</v>
      </c>
      <c r="GA233">
        <v>2.7675679912300001E-2</v>
      </c>
      <c r="GB233" s="1">
        <v>7.4952219221600003E-5</v>
      </c>
      <c r="GC233">
        <v>1.0042489746500001E-2</v>
      </c>
      <c r="GD233">
        <v>3.5036633154999998E-4</v>
      </c>
      <c r="GE233">
        <v>1.18659410392E-4</v>
      </c>
      <c r="GF233">
        <v>2.1584803114399999E-4</v>
      </c>
      <c r="GG233">
        <v>1.1545960942500001E-2</v>
      </c>
      <c r="GH233">
        <v>3.63268887832E-2</v>
      </c>
      <c r="GI233" s="1">
        <v>7.3369806171400003E-5</v>
      </c>
      <c r="GJ233" s="1">
        <v>2.64640832988E-5</v>
      </c>
      <c r="GK233">
        <v>2.2830050782700001E-4</v>
      </c>
      <c r="GL233" s="1">
        <v>7.3395307397299995E-5</v>
      </c>
      <c r="GM233">
        <v>4.09763173764E-2</v>
      </c>
      <c r="GN233" s="1">
        <v>7.9976760430900006E-5</v>
      </c>
      <c r="GO233">
        <v>1.85133871981E-4</v>
      </c>
      <c r="GP233" s="1">
        <v>5.08883317748E-5</v>
      </c>
      <c r="GQ233" s="1">
        <v>4.8345939074199999E-5</v>
      </c>
      <c r="GR233" s="1">
        <v>8.4649015160100005E-5</v>
      </c>
      <c r="GS233">
        <v>1.9078211085999999E-4</v>
      </c>
      <c r="GT233" s="1">
        <v>4.7278418728199999E-5</v>
      </c>
      <c r="GU233">
        <v>2.08964747863E-4</v>
      </c>
      <c r="GV233" s="1">
        <v>3.5149179684199999E-5</v>
      </c>
      <c r="GW233" s="1">
        <v>7.5630630570300002E-5</v>
      </c>
      <c r="GX233">
        <v>1.21249843716E-4</v>
      </c>
      <c r="GY233" s="1">
        <v>7.8850076648799997E-5</v>
      </c>
      <c r="GZ233" s="1">
        <v>2.5081325711799999E-5</v>
      </c>
      <c r="HA233">
        <v>1.8892456080299999E-4</v>
      </c>
      <c r="HB233" s="1">
        <v>9.3185935050300002E-5</v>
      </c>
      <c r="HC233">
        <v>1.6924959173699999E-2</v>
      </c>
      <c r="HD233">
        <v>1.8076392946600001E-4</v>
      </c>
      <c r="HE233" s="1">
        <v>4.3585783760900002E-5</v>
      </c>
      <c r="HF233" s="1">
        <v>8.6104129227600003E-5</v>
      </c>
      <c r="HG233">
        <v>3.83783675612E-4</v>
      </c>
      <c r="HH233" s="1">
        <v>7.49763450642E-5</v>
      </c>
      <c r="HI233">
        <v>2.5871349694399999E-4</v>
      </c>
      <c r="HJ233">
        <v>7.4058277417000003E-3</v>
      </c>
      <c r="HK233">
        <v>2.3323623605599999E-2</v>
      </c>
      <c r="HL233" s="1">
        <v>9.8501709690899998E-5</v>
      </c>
      <c r="HM233">
        <v>1.9442079093999999E-4</v>
      </c>
      <c r="HN233">
        <v>1.00864501068E-4</v>
      </c>
      <c r="HO233">
        <v>1.02494904253E-2</v>
      </c>
      <c r="HP233">
        <v>1.2154827433E-4</v>
      </c>
      <c r="HQ233">
        <v>1.8403442302E-2</v>
      </c>
      <c r="HR233" s="1">
        <v>6.4534961948199999E-5</v>
      </c>
      <c r="HS233" s="1">
        <v>7.9983767069300002E-5</v>
      </c>
      <c r="HT233">
        <v>1.99765280571E-4</v>
      </c>
      <c r="HU233" s="1">
        <v>3.6980539585500001E-5</v>
      </c>
      <c r="HV233">
        <v>1.17132262671E-4</v>
      </c>
      <c r="HW233" s="1">
        <v>1.0173259386199999E-5</v>
      </c>
      <c r="HX233">
        <v>2.4478352736900001E-2</v>
      </c>
      <c r="HY233">
        <v>1.59698625211E-4</v>
      </c>
      <c r="HZ233" s="1">
        <v>9.5430956101200001E-5</v>
      </c>
      <c r="IA233">
        <v>1.8344529945900001E-4</v>
      </c>
      <c r="IB233">
        <v>2.5653890359300001E-4</v>
      </c>
      <c r="IC233">
        <v>1.0343810419299999E-4</v>
      </c>
      <c r="ID233" s="1">
        <v>4.7968819464799998E-5</v>
      </c>
      <c r="IE233" s="1">
        <v>8.1478456982000006E-5</v>
      </c>
      <c r="IF233">
        <v>2.3331916987300001E-4</v>
      </c>
      <c r="IG233">
        <v>8.6667877308500008E-3</v>
      </c>
      <c r="IH233" s="1">
        <v>3.5288894537400003E-5</v>
      </c>
      <c r="II233">
        <v>1.9737508513300001E-2</v>
      </c>
      <c r="IJ233">
        <v>5.73025425516E-2</v>
      </c>
      <c r="IK233">
        <v>1.04856403153E-4</v>
      </c>
      <c r="IL233">
        <v>1.31689278819E-2</v>
      </c>
      <c r="IM233">
        <v>1.7484227270800001E-4</v>
      </c>
      <c r="IN233">
        <v>2.1009762870000001E-4</v>
      </c>
      <c r="IO233" s="1">
        <v>5.8652488703600002E-5</v>
      </c>
      <c r="IP233">
        <v>2.29221633339E-4</v>
      </c>
      <c r="IQ233" s="1">
        <v>5.5840881129499998E-5</v>
      </c>
      <c r="IR233" s="1">
        <v>5.85820034386E-5</v>
      </c>
      <c r="IS233">
        <v>4.3712778035600003E-2</v>
      </c>
      <c r="IT233" s="1">
        <v>7.6077387486700004E-5</v>
      </c>
      <c r="IU233" s="1">
        <v>2.8015203125200002E-5</v>
      </c>
      <c r="IV233" s="1">
        <v>4.1035455707199999E-5</v>
      </c>
      <c r="IW233">
        <v>1.3003816107199999E-4</v>
      </c>
      <c r="IX233" s="1">
        <v>3.7214899877300002E-5</v>
      </c>
      <c r="IY233">
        <v>2.23797035694E-4</v>
      </c>
      <c r="IZ233" s="1">
        <v>6.3616586645799994E-5</v>
      </c>
      <c r="JA233" s="1">
        <v>5.3473419525200001E-5</v>
      </c>
      <c r="JB233">
        <v>1.04121318268E-4</v>
      </c>
      <c r="JC233" s="1">
        <v>6.3419626736900005E-5</v>
      </c>
      <c r="JD233" s="1">
        <v>3.4912732393700002E-5</v>
      </c>
      <c r="JE233">
        <v>2.73353360952E-4</v>
      </c>
      <c r="JF233">
        <v>1.70350110714E-4</v>
      </c>
      <c r="JG233" s="1">
        <v>9.4473276152399994E-5</v>
      </c>
      <c r="JH233" s="1">
        <v>2.3065599636399999E-5</v>
      </c>
      <c r="JI233">
        <v>6.87534812708E-3</v>
      </c>
      <c r="JJ233">
        <v>1.11246836752E-2</v>
      </c>
      <c r="JK233">
        <v>1.34948892607E-4</v>
      </c>
      <c r="JL233" s="1">
        <v>5.54493366832E-5</v>
      </c>
      <c r="JM233" s="1">
        <v>6.8682431242599997E-5</v>
      </c>
      <c r="JN233">
        <v>8.1343012955200009E-3</v>
      </c>
      <c r="JO233" s="1">
        <v>2.9663508042700002E-5</v>
      </c>
      <c r="JP233" s="1">
        <v>8.9417698777299995E-5</v>
      </c>
      <c r="JQ233" s="1">
        <v>6.5574391907900005E-5</v>
      </c>
      <c r="JR233">
        <v>1.5340623449399999E-2</v>
      </c>
      <c r="JS233">
        <v>4.4369962372500004E-3</v>
      </c>
      <c r="JT233" s="1">
        <v>3.3991726754400001E-5</v>
      </c>
      <c r="JU233">
        <v>1.3144936159099999E-4</v>
      </c>
      <c r="JV233" s="1">
        <v>9.1629191143000001E-5</v>
      </c>
      <c r="JW233">
        <v>1.6506829562299999E-2</v>
      </c>
      <c r="JX233">
        <v>1.4173207656099999E-4</v>
      </c>
      <c r="JY233" s="1">
        <v>6.8222043193699999E-5</v>
      </c>
      <c r="JZ233">
        <v>1.24859723989E-4</v>
      </c>
      <c r="KA233">
        <v>1.24235799173E-2</v>
      </c>
      <c r="KB233">
        <v>1.09697334771E-4</v>
      </c>
      <c r="KC233">
        <v>6.7541357191499996E-3</v>
      </c>
      <c r="KD233" s="1">
        <v>8.9674444809599997E-5</v>
      </c>
      <c r="KE233" s="1">
        <v>4.7442382318000003E-5</v>
      </c>
      <c r="KF233">
        <v>1.3004754815300001E-4</v>
      </c>
      <c r="KG233">
        <v>1.27450312025E-4</v>
      </c>
      <c r="KH233">
        <v>2.1594453963900001E-2</v>
      </c>
      <c r="KI233">
        <v>1.04660597836E-4</v>
      </c>
      <c r="KJ233">
        <v>8.0744025657500003E-3</v>
      </c>
      <c r="KK233">
        <v>1.20769689113E-4</v>
      </c>
      <c r="KL233">
        <v>1.4827428570899999E-4</v>
      </c>
      <c r="KM233" s="1">
        <v>5.7149655769400002E-5</v>
      </c>
      <c r="KN233">
        <v>1.21798816573E-4</v>
      </c>
      <c r="KO233">
        <v>5.91738883647E-3</v>
      </c>
      <c r="KP233">
        <v>1.20478402757E-4</v>
      </c>
      <c r="KQ233" s="1">
        <v>8.7717849573799996E-5</v>
      </c>
    </row>
    <row r="234" spans="1:303" x14ac:dyDescent="0.25">
      <c r="A234" t="s">
        <v>3</v>
      </c>
      <c r="B234" t="s">
        <v>1</v>
      </c>
      <c r="C234">
        <v>17</v>
      </c>
      <c r="D234">
        <v>1</v>
      </c>
      <c r="E234">
        <v>0.92418321208300003</v>
      </c>
      <c r="F234">
        <v>1.0008194590999999</v>
      </c>
      <c r="G234">
        <v>0.78246915854900001</v>
      </c>
      <c r="H234">
        <v>1.50882920906</v>
      </c>
      <c r="I234">
        <v>0.41351838484300002</v>
      </c>
      <c r="J234">
        <v>8.0480116088199996</v>
      </c>
      <c r="K234">
        <v>1.3469485434299999</v>
      </c>
      <c r="L234">
        <v>0.94807808430499996</v>
      </c>
      <c r="M234">
        <v>1.83896106054</v>
      </c>
      <c r="N234">
        <v>1.2693125411799999</v>
      </c>
      <c r="O234">
        <v>0.90052262343400002</v>
      </c>
      <c r="P234">
        <v>1.10644378829</v>
      </c>
      <c r="Q234">
        <v>0.98747929914499999</v>
      </c>
      <c r="R234">
        <v>0.97044769729199998</v>
      </c>
      <c r="S234">
        <v>1.0467146326700001</v>
      </c>
      <c r="T234">
        <v>0.926091249068</v>
      </c>
      <c r="U234">
        <v>0.89923057602900003</v>
      </c>
      <c r="V234">
        <v>0.91569024692500001</v>
      </c>
      <c r="W234">
        <v>1.0590455539200001</v>
      </c>
      <c r="X234">
        <v>1.0256635917200001</v>
      </c>
      <c r="Y234">
        <v>1.5064906923700001</v>
      </c>
      <c r="Z234">
        <v>0.950109838539</v>
      </c>
      <c r="AA234">
        <v>1.01175973656</v>
      </c>
      <c r="AB234">
        <v>1.1645479595899999</v>
      </c>
      <c r="AC234">
        <v>0.92878512854200002</v>
      </c>
      <c r="AD234">
        <v>1.1275334243999999</v>
      </c>
      <c r="AE234">
        <v>0.83215682617599995</v>
      </c>
      <c r="AF234">
        <v>1.0195555280199999</v>
      </c>
      <c r="AG234">
        <v>1.02424776354</v>
      </c>
      <c r="AH234">
        <v>1.1541477074099999</v>
      </c>
      <c r="AI234">
        <v>0.93703195607900003</v>
      </c>
      <c r="AJ234">
        <v>1.07659331787</v>
      </c>
      <c r="AK234">
        <v>0.94645323139399995</v>
      </c>
      <c r="AL234">
        <v>0.94610986203400005</v>
      </c>
      <c r="AM234">
        <v>1.0192166600599999</v>
      </c>
      <c r="AN234">
        <v>1.5404409208500001</v>
      </c>
      <c r="AO234">
        <v>1.1606277578099999</v>
      </c>
      <c r="AP234">
        <v>1.1288164141799999</v>
      </c>
      <c r="AQ234">
        <v>1.1107084619800001</v>
      </c>
      <c r="AR234">
        <v>1.17560212272</v>
      </c>
      <c r="AS234">
        <v>1.07869721205</v>
      </c>
      <c r="AT234">
        <v>1.02683202708</v>
      </c>
      <c r="AU234">
        <v>1.16805705782</v>
      </c>
      <c r="AV234">
        <v>1.01769114106</v>
      </c>
      <c r="AW234">
        <v>1.17520650427</v>
      </c>
      <c r="AX234">
        <v>1.0770484793099999</v>
      </c>
      <c r="AY234">
        <v>0.985844147442</v>
      </c>
      <c r="AZ234">
        <v>1.12357429446</v>
      </c>
      <c r="BA234">
        <v>1.05919446772</v>
      </c>
      <c r="BB234">
        <v>1.13079525192</v>
      </c>
      <c r="BC234">
        <v>1.4049234504699999</v>
      </c>
      <c r="BD234">
        <v>1.1405076923099999</v>
      </c>
      <c r="BE234">
        <v>0.98125055750000001</v>
      </c>
      <c r="BF234">
        <v>1.1399058023199999</v>
      </c>
      <c r="BG234">
        <v>0.65646312956800001</v>
      </c>
      <c r="BH234">
        <v>1.0669146947599999</v>
      </c>
      <c r="BI234">
        <v>1.26777783293</v>
      </c>
      <c r="BJ234">
        <v>0.93873729496500002</v>
      </c>
      <c r="BK234">
        <v>1.09920856386</v>
      </c>
      <c r="BL234">
        <v>1.1943791795500001</v>
      </c>
      <c r="BM234">
        <v>1.1686110062599999</v>
      </c>
      <c r="BN234">
        <v>0.83373987406000005</v>
      </c>
      <c r="BO234">
        <v>0.95441822991000003</v>
      </c>
      <c r="BP234">
        <v>1.0281542549</v>
      </c>
      <c r="BQ234">
        <v>0.98020863842999995</v>
      </c>
      <c r="BR234">
        <v>0.94180590943300002</v>
      </c>
      <c r="BS234">
        <v>1.0359412985700001</v>
      </c>
      <c r="BT234">
        <v>0.91207458398800001</v>
      </c>
      <c r="BU234">
        <v>1.0283855506499999</v>
      </c>
      <c r="BV234">
        <v>0.96727057489199997</v>
      </c>
      <c r="BW234">
        <v>0.86869046158800001</v>
      </c>
      <c r="BX234">
        <v>0.98346863014499997</v>
      </c>
      <c r="BY234">
        <v>1.0080966441100001</v>
      </c>
      <c r="BZ234">
        <v>0.920793401856</v>
      </c>
      <c r="CA234">
        <v>1.0482814634299999</v>
      </c>
      <c r="CB234">
        <v>0.940992183742</v>
      </c>
      <c r="CC234">
        <v>1.1527421790800001</v>
      </c>
      <c r="CD234">
        <v>1.2272159122999999</v>
      </c>
      <c r="CE234">
        <v>1.0294036707000001</v>
      </c>
      <c r="CF234">
        <v>1.14827817248</v>
      </c>
      <c r="CG234">
        <v>0.68146819962600003</v>
      </c>
      <c r="CH234">
        <v>0.70930319220899996</v>
      </c>
      <c r="CI234">
        <v>1.0391116068599999</v>
      </c>
      <c r="CJ234">
        <v>1.0545134225599999</v>
      </c>
      <c r="CK234">
        <v>1.09527568677</v>
      </c>
      <c r="CL234">
        <v>1.11510670135</v>
      </c>
      <c r="CM234">
        <v>0.75118496824000003</v>
      </c>
      <c r="CN234">
        <v>1.14073546599</v>
      </c>
      <c r="CO234">
        <v>0.87682260169899995</v>
      </c>
      <c r="CP234">
        <v>1.0792899676700001</v>
      </c>
      <c r="CQ234">
        <v>1.15335469735</v>
      </c>
      <c r="CR234">
        <v>0.66492993367300002</v>
      </c>
      <c r="CS234">
        <v>1.04417511231</v>
      </c>
      <c r="CT234">
        <v>0.99438864105400004</v>
      </c>
      <c r="CU234">
        <v>1.01028400553</v>
      </c>
      <c r="CV234">
        <v>0.92974688531600003</v>
      </c>
      <c r="CW234">
        <v>1.0499990292900001</v>
      </c>
      <c r="CX234">
        <v>0.97047193564300005</v>
      </c>
      <c r="CY234">
        <v>1.02087291772</v>
      </c>
      <c r="CZ234">
        <v>1.04588976084</v>
      </c>
      <c r="DA234">
        <v>1.1140127317499999</v>
      </c>
      <c r="DB234">
        <v>0.90742650206599995</v>
      </c>
      <c r="DC234">
        <v>1.0004180472799999</v>
      </c>
      <c r="DD234">
        <v>0.89878935612300004</v>
      </c>
      <c r="DE234">
        <v>1.15515597511</v>
      </c>
      <c r="DF234">
        <v>0.98244003526799994</v>
      </c>
      <c r="DG234">
        <v>0.86775485679099995</v>
      </c>
      <c r="DH234">
        <v>0.97192675067699996</v>
      </c>
      <c r="DI234">
        <v>1.0273160649299999</v>
      </c>
      <c r="DJ234">
        <v>1.0434158627900001</v>
      </c>
      <c r="DK234">
        <v>1.0221852032700001</v>
      </c>
      <c r="DL234">
        <v>0.93712867051199999</v>
      </c>
      <c r="DM234">
        <v>0.85439108089600002</v>
      </c>
      <c r="DN234">
        <v>0.95687708978300001</v>
      </c>
      <c r="DO234">
        <v>0.85330045323299997</v>
      </c>
      <c r="DP234">
        <v>1.003796522</v>
      </c>
      <c r="DQ234">
        <v>1.17156682242</v>
      </c>
      <c r="DR234">
        <v>1.04871060838</v>
      </c>
      <c r="DS234">
        <v>1.1010686219700001</v>
      </c>
      <c r="DT234">
        <v>1.1117092012200001</v>
      </c>
      <c r="DU234">
        <v>0.99149258719599997</v>
      </c>
      <c r="DV234">
        <v>0.84943163829900004</v>
      </c>
      <c r="DW234">
        <v>1.0511616473300001</v>
      </c>
      <c r="DX234">
        <v>0.91335013086500005</v>
      </c>
      <c r="DY234">
        <v>1.1317928930300001</v>
      </c>
      <c r="DZ234">
        <v>0.69842970627400003</v>
      </c>
      <c r="EA234">
        <v>1.1079020126300001</v>
      </c>
      <c r="EB234">
        <v>1.1340573630699999</v>
      </c>
      <c r="EC234">
        <v>1.39099669584</v>
      </c>
      <c r="ED234">
        <v>0.92100063013699995</v>
      </c>
      <c r="EE234">
        <v>1.0810397978899999</v>
      </c>
      <c r="EF234">
        <v>1.18227286999</v>
      </c>
      <c r="EG234">
        <v>1.0188293479299999</v>
      </c>
      <c r="EH234">
        <v>2.60691684253</v>
      </c>
      <c r="EI234">
        <v>1.05550650966</v>
      </c>
      <c r="EJ234">
        <v>1.1956157455300001</v>
      </c>
      <c r="EK234">
        <v>1.5546706077000001</v>
      </c>
      <c r="EL234">
        <v>0.93750640376500005</v>
      </c>
      <c r="EM234">
        <v>0.90731842229199999</v>
      </c>
      <c r="EN234">
        <v>1.0177379416300001</v>
      </c>
      <c r="EO234">
        <v>1.0752265699000001</v>
      </c>
      <c r="EP234">
        <v>0.86203961524200001</v>
      </c>
      <c r="EQ234">
        <v>0.60087559678199998</v>
      </c>
      <c r="ER234">
        <v>1.31301614015</v>
      </c>
      <c r="ES234">
        <v>1.07930386794</v>
      </c>
      <c r="ET234">
        <v>1.4976598195299999</v>
      </c>
      <c r="EU234">
        <v>0.985524967483</v>
      </c>
      <c r="EV234">
        <v>1.18828874648</v>
      </c>
      <c r="EW234">
        <v>1.01635680701</v>
      </c>
      <c r="EX234">
        <v>1.1230405919299999</v>
      </c>
      <c r="EY234">
        <v>1.00154414246</v>
      </c>
      <c r="EZ234">
        <v>1.1948778472099999</v>
      </c>
      <c r="FA234">
        <v>1.00673090059</v>
      </c>
      <c r="FB234">
        <v>0.95954669087</v>
      </c>
      <c r="FC234">
        <v>1.09546588894</v>
      </c>
      <c r="FD234">
        <v>1.4745547981</v>
      </c>
      <c r="FE234">
        <v>1.0549308445500001</v>
      </c>
      <c r="FF234">
        <v>0.97175570969199998</v>
      </c>
      <c r="FG234">
        <v>1.44234359657</v>
      </c>
      <c r="FH234">
        <v>1.25448511497</v>
      </c>
      <c r="FI234">
        <v>0.94575481462300004</v>
      </c>
      <c r="FJ234">
        <v>1.06877280735</v>
      </c>
      <c r="FK234">
        <v>1.0569680317900001</v>
      </c>
      <c r="FL234">
        <v>1.2223861464600001</v>
      </c>
      <c r="FM234">
        <v>1.1896999915499999</v>
      </c>
      <c r="FN234">
        <v>1.10887364696</v>
      </c>
      <c r="FO234">
        <v>1.10976319011</v>
      </c>
      <c r="FP234">
        <v>0.93859902776799997</v>
      </c>
      <c r="FQ234">
        <v>0.95395325259499997</v>
      </c>
      <c r="FR234">
        <v>1.1759632685200001</v>
      </c>
      <c r="FS234">
        <v>0.97740331570799999</v>
      </c>
      <c r="FT234">
        <v>1.08607425026</v>
      </c>
      <c r="FU234">
        <v>0.92240330658900005</v>
      </c>
      <c r="FV234">
        <v>1.1143560985700001</v>
      </c>
      <c r="FW234">
        <v>0.98194443290199995</v>
      </c>
      <c r="FX234">
        <v>1.01563466879</v>
      </c>
      <c r="FY234">
        <v>1.4169056841200001</v>
      </c>
      <c r="FZ234">
        <v>1.0374548235700001</v>
      </c>
      <c r="GA234">
        <v>1.11986407549</v>
      </c>
      <c r="GB234">
        <v>0.78017765694700003</v>
      </c>
      <c r="GC234">
        <v>1.0889736855300001</v>
      </c>
      <c r="GD234">
        <v>0.95476250245100003</v>
      </c>
      <c r="GE234">
        <v>0.98826964508899995</v>
      </c>
      <c r="GF234">
        <v>1.26751921359</v>
      </c>
      <c r="GG234">
        <v>1.0866582575699999</v>
      </c>
      <c r="GH234">
        <v>1.0812559068200001</v>
      </c>
      <c r="GI234">
        <v>1.0606334937499999</v>
      </c>
      <c r="GJ234">
        <v>1.3603475779900001</v>
      </c>
      <c r="GK234">
        <v>0.93018967504899996</v>
      </c>
      <c r="GL234">
        <v>0.78600684733500004</v>
      </c>
      <c r="GM234">
        <v>1.0980977600999999</v>
      </c>
      <c r="GN234">
        <v>1.2909933542800001</v>
      </c>
      <c r="GO234">
        <v>1.0994605962599999</v>
      </c>
      <c r="GP234">
        <v>0.67195703480699998</v>
      </c>
      <c r="GQ234">
        <v>1.1566640661300001</v>
      </c>
      <c r="GR234">
        <v>0.907753566989</v>
      </c>
      <c r="GS234">
        <v>1.07533284609</v>
      </c>
      <c r="GT234">
        <v>1.0567331180799999</v>
      </c>
      <c r="GU234">
        <v>1.0967535074400001</v>
      </c>
      <c r="GV234">
        <v>1.56313831209</v>
      </c>
      <c r="GW234">
        <v>0.635830522206</v>
      </c>
      <c r="GX234">
        <v>0.84086292056900003</v>
      </c>
      <c r="GY234">
        <v>1.0083620845500001</v>
      </c>
      <c r="GZ234">
        <v>0.82281382429600003</v>
      </c>
      <c r="HA234">
        <v>0.98431779177000001</v>
      </c>
      <c r="HB234">
        <v>0.84435347040399999</v>
      </c>
      <c r="HC234">
        <v>1.0996921497300001</v>
      </c>
      <c r="HD234">
        <v>1.0079029661400001</v>
      </c>
      <c r="HE234">
        <v>1.06467917261</v>
      </c>
      <c r="HF234">
        <v>1.19177857988</v>
      </c>
      <c r="HG234">
        <v>0.95571648062199999</v>
      </c>
      <c r="HH234">
        <v>1.0422398482799999</v>
      </c>
      <c r="HI234">
        <v>1.2195481366600001</v>
      </c>
      <c r="HJ234">
        <v>1.1514821790900001</v>
      </c>
      <c r="HK234">
        <v>1.1047155288199999</v>
      </c>
      <c r="HL234">
        <v>1.4081647150800001</v>
      </c>
      <c r="HM234">
        <v>1.011427767</v>
      </c>
      <c r="HN234">
        <v>0.93999387160799996</v>
      </c>
      <c r="HO234">
        <v>1.06228762287</v>
      </c>
      <c r="HP234">
        <v>1.1441904182</v>
      </c>
      <c r="HQ234">
        <v>1.11653720268</v>
      </c>
      <c r="HR234">
        <v>0.96375373994400004</v>
      </c>
      <c r="HS234">
        <v>0.96170350682500005</v>
      </c>
      <c r="HT234">
        <v>0.99845312983900003</v>
      </c>
      <c r="HU234">
        <v>0.81600994534500004</v>
      </c>
      <c r="HV234">
        <v>1.1461876096700001</v>
      </c>
      <c r="HW234">
        <v>0.63162340817700002</v>
      </c>
      <c r="HX234">
        <v>1.0919642296600001</v>
      </c>
      <c r="HY234">
        <v>1.08084281194</v>
      </c>
      <c r="HZ234">
        <v>0.99044743864700002</v>
      </c>
      <c r="IA234">
        <v>0.95278757501599998</v>
      </c>
      <c r="IB234">
        <v>1.0128333365</v>
      </c>
      <c r="IC234">
        <v>0.89924839261900003</v>
      </c>
      <c r="ID234">
        <v>1.1019255217899999</v>
      </c>
      <c r="IE234">
        <v>1.1352576086199999</v>
      </c>
      <c r="IF234">
        <v>0.97775784589100001</v>
      </c>
      <c r="IG234">
        <v>1.0984644398200001</v>
      </c>
      <c r="IH234">
        <v>0.99488026721199996</v>
      </c>
      <c r="II234">
        <v>1.1302902376299999</v>
      </c>
      <c r="IJ234">
        <v>1.1237863939999999</v>
      </c>
      <c r="IK234">
        <v>1.1862908328999999</v>
      </c>
      <c r="IL234">
        <v>1.1198658795200001</v>
      </c>
      <c r="IM234">
        <v>0.84623472134900002</v>
      </c>
      <c r="IN234">
        <v>1.0040010505100001</v>
      </c>
      <c r="IO234">
        <v>0.90322450541099997</v>
      </c>
      <c r="IP234">
        <v>1.00507235945</v>
      </c>
      <c r="IQ234">
        <v>0.89140920076499996</v>
      </c>
      <c r="IR234">
        <v>1.0364481401800001</v>
      </c>
      <c r="IS234">
        <v>1.0993004420000001</v>
      </c>
      <c r="IT234">
        <v>0.98125935662999997</v>
      </c>
      <c r="IU234">
        <v>1.2267205966500001</v>
      </c>
      <c r="IV234">
        <v>1.01239034747</v>
      </c>
      <c r="IW234">
        <v>0.91527916348399996</v>
      </c>
      <c r="IX234">
        <v>0.95805172369400005</v>
      </c>
      <c r="IY234">
        <v>1.0152768238400001</v>
      </c>
      <c r="IZ234">
        <v>0.81230755898100004</v>
      </c>
      <c r="JA234">
        <v>0.84975694251699996</v>
      </c>
      <c r="JB234">
        <v>1.05981706148</v>
      </c>
      <c r="JC234">
        <v>1.23677024478</v>
      </c>
      <c r="JD234">
        <v>1.0504813042900001</v>
      </c>
      <c r="JE234">
        <v>0.98969048396600001</v>
      </c>
      <c r="JF234">
        <v>0.98371800608299997</v>
      </c>
      <c r="JG234">
        <v>1.01033579715</v>
      </c>
      <c r="JH234">
        <v>0.96280374650300005</v>
      </c>
      <c r="JI234">
        <v>1.0949104545599999</v>
      </c>
      <c r="JJ234">
        <v>1.0905216015100001</v>
      </c>
      <c r="JK234">
        <v>1.03416061008</v>
      </c>
      <c r="JL234">
        <v>1.0392840972099999</v>
      </c>
      <c r="JM234">
        <v>1.0537447527199999</v>
      </c>
      <c r="JN234">
        <v>1.15672646767</v>
      </c>
      <c r="JO234">
        <v>0.96318398885199996</v>
      </c>
      <c r="JP234">
        <v>1.2338429208699999</v>
      </c>
      <c r="JQ234">
        <v>0.84556456339499997</v>
      </c>
      <c r="JR234">
        <v>1.1119743389200001</v>
      </c>
      <c r="JS234">
        <v>1.0613053482499999</v>
      </c>
      <c r="JT234">
        <v>0.89837519706500002</v>
      </c>
      <c r="JU234">
        <v>0.92195629553000003</v>
      </c>
      <c r="JV234">
        <v>1.14005756474</v>
      </c>
      <c r="JW234">
        <v>1.17580467537</v>
      </c>
      <c r="JX234">
        <v>1.3425342413000001</v>
      </c>
      <c r="JY234">
        <v>0.89263694593999998</v>
      </c>
      <c r="JZ234">
        <v>0.91809991149900005</v>
      </c>
      <c r="KA234">
        <v>1.0973056350899999</v>
      </c>
      <c r="KB234">
        <v>0.97552545776199995</v>
      </c>
      <c r="KC234">
        <v>1.11396996082</v>
      </c>
      <c r="KD234">
        <v>1.0497602050499999</v>
      </c>
      <c r="KE234">
        <v>1.14700231089</v>
      </c>
      <c r="KF234">
        <v>0.98623253107999997</v>
      </c>
      <c r="KG234">
        <v>0.99032160390000001</v>
      </c>
      <c r="KH234">
        <v>1.0737839391699999</v>
      </c>
      <c r="KI234">
        <v>0.96878341993600003</v>
      </c>
      <c r="KJ234">
        <v>1.1147060985499999</v>
      </c>
      <c r="KK234">
        <v>0.998657182335</v>
      </c>
      <c r="KL234">
        <v>0.99061447505400002</v>
      </c>
      <c r="KM234">
        <v>0.86988838368200005</v>
      </c>
      <c r="KN234">
        <v>1.0235601876</v>
      </c>
      <c r="KO234">
        <v>1.1285548911500001</v>
      </c>
      <c r="KP234">
        <v>1.0062981226800001</v>
      </c>
      <c r="KQ234">
        <v>0.98309636855600002</v>
      </c>
    </row>
    <row r="235" spans="1:303" x14ac:dyDescent="0.25">
      <c r="A235" t="s">
        <v>0</v>
      </c>
      <c r="B235" t="s">
        <v>1</v>
      </c>
      <c r="C235">
        <v>18</v>
      </c>
      <c r="D235">
        <v>0.36045217360499998</v>
      </c>
      <c r="E235">
        <v>9.5722563186599996E-2</v>
      </c>
      <c r="F235">
        <v>0.11893133326999999</v>
      </c>
      <c r="G235">
        <v>0.133025738793</v>
      </c>
      <c r="H235">
        <v>2.9059982118599999E-3</v>
      </c>
      <c r="I235">
        <v>2.7713429363000002E-3</v>
      </c>
      <c r="J235">
        <v>3.4285625656499999E-3</v>
      </c>
      <c r="K235">
        <v>3.9158440522399996E-3</v>
      </c>
      <c r="L235">
        <v>4.4723657218700003E-3</v>
      </c>
      <c r="M235">
        <v>2.7528440703200002E-3</v>
      </c>
      <c r="N235">
        <v>1.37985459531E-4</v>
      </c>
      <c r="O235">
        <v>1.8974430105699999E-3</v>
      </c>
      <c r="P235">
        <v>3.9051086434E-3</v>
      </c>
      <c r="Q235">
        <v>4.0459871190300003E-3</v>
      </c>
      <c r="R235">
        <v>1.05166249826E-3</v>
      </c>
      <c r="S235">
        <v>4.5399350648100002E-4</v>
      </c>
      <c r="T235">
        <v>1.1862705921399999E-3</v>
      </c>
      <c r="U235">
        <v>2.2437742358000002E-3</v>
      </c>
      <c r="V235">
        <v>6.4666895210600003E-4</v>
      </c>
      <c r="W235">
        <v>6.0750168015899996E-4</v>
      </c>
      <c r="X235">
        <v>6.5667318331900004E-4</v>
      </c>
      <c r="Y235">
        <v>6.1624773047800003E-4</v>
      </c>
      <c r="Z235">
        <v>1.0908074349E-3</v>
      </c>
      <c r="AA235">
        <v>2.08083581512E-4</v>
      </c>
      <c r="AB235">
        <v>4.4542941313999997E-4</v>
      </c>
      <c r="AC235">
        <v>1.8778870192999999E-3</v>
      </c>
      <c r="AD235">
        <v>3.2381027740100002E-4</v>
      </c>
      <c r="AE235">
        <v>4.1284694543500001E-4</v>
      </c>
      <c r="AF235">
        <v>4.2398908943300001E-4</v>
      </c>
      <c r="AG235">
        <v>2.9389209085000002E-4</v>
      </c>
      <c r="AH235">
        <v>5.3725387264899995E-4</v>
      </c>
      <c r="AI235">
        <v>2.8428528759999997E-4</v>
      </c>
      <c r="AJ235">
        <v>5.82742963623E-4</v>
      </c>
      <c r="AK235">
        <v>1.16624266399E-3</v>
      </c>
      <c r="AL235">
        <v>1.13130252376E-3</v>
      </c>
      <c r="AM235">
        <v>6.0324940402899996E-4</v>
      </c>
      <c r="AN235">
        <v>7.1833708674600002E-4</v>
      </c>
      <c r="AO235">
        <v>1.13357105956E-3</v>
      </c>
      <c r="AP235">
        <v>1.7423643968399999E-4</v>
      </c>
      <c r="AQ235">
        <v>9.5464832638900003E-4</v>
      </c>
      <c r="AR235">
        <v>1.3223379447799999E-3</v>
      </c>
      <c r="AS235">
        <v>3.8968768815399998E-4</v>
      </c>
      <c r="AT235">
        <v>8.54458750783E-4</v>
      </c>
      <c r="AU235">
        <v>1.18951639838E-4</v>
      </c>
      <c r="AV235">
        <v>4.3410508046699998E-4</v>
      </c>
      <c r="AW235">
        <v>1.8231445607099999E-4</v>
      </c>
      <c r="AX235">
        <v>1.44064702505E-3</v>
      </c>
      <c r="AY235">
        <v>1.08453662013E-4</v>
      </c>
      <c r="AZ235">
        <v>1.9957921026500001E-4</v>
      </c>
      <c r="BA235">
        <v>1.11926969977E-3</v>
      </c>
      <c r="BB235">
        <v>5.3242226398199995E-4</v>
      </c>
      <c r="BC235" s="1">
        <v>1.9745142250499999E-5</v>
      </c>
      <c r="BD235">
        <v>3.5565921193199998E-4</v>
      </c>
      <c r="BE235">
        <v>3.1957181235499999E-4</v>
      </c>
      <c r="BF235" s="1">
        <v>8.8541243977200007E-5</v>
      </c>
      <c r="BG235">
        <v>1.2068587005100001E-2</v>
      </c>
      <c r="BH235">
        <v>3.66379701994E-4</v>
      </c>
      <c r="BI235">
        <v>7.4652050430799996E-3</v>
      </c>
      <c r="BJ235">
        <v>2.28823654984E-2</v>
      </c>
      <c r="BK235">
        <v>1.1967075369799999E-3</v>
      </c>
      <c r="BL235">
        <v>1.6596709711900001E-4</v>
      </c>
      <c r="BM235">
        <v>1.48667555003E-2</v>
      </c>
      <c r="BN235">
        <v>7.8898888464900001E-4</v>
      </c>
      <c r="BO235" s="1">
        <v>4.8310118757299997E-5</v>
      </c>
      <c r="BP235">
        <v>6.1092710301799999E-4</v>
      </c>
      <c r="BQ235">
        <v>3.6342161698800003E-4</v>
      </c>
      <c r="BR235">
        <v>1.6961159723800001E-4</v>
      </c>
      <c r="BS235">
        <v>7.9293987422100005E-4</v>
      </c>
      <c r="BT235">
        <v>1.93470369749E-4</v>
      </c>
      <c r="BU235">
        <v>6.0030769319299997E-4</v>
      </c>
      <c r="BV235">
        <v>3.6276634902999999E-4</v>
      </c>
      <c r="BW235">
        <v>1.3717938515100001E-4</v>
      </c>
      <c r="BX235">
        <v>3.8225733266899998E-3</v>
      </c>
      <c r="BY235">
        <v>2.7131936030300001E-4</v>
      </c>
      <c r="BZ235">
        <v>3.2549658024099998E-4</v>
      </c>
      <c r="CA235">
        <v>1.2127035303E-4</v>
      </c>
      <c r="CB235">
        <v>1.12353359026E-4</v>
      </c>
      <c r="CC235" s="1">
        <v>7.8793550417700001E-5</v>
      </c>
      <c r="CD235">
        <v>1.93120981183E-4</v>
      </c>
      <c r="CE235">
        <v>3.9693204572400001E-4</v>
      </c>
      <c r="CF235">
        <v>1.9138740611199999E-4</v>
      </c>
      <c r="CG235">
        <v>1.4237568475699999E-4</v>
      </c>
      <c r="CH235">
        <v>5.7002079994999998E-4</v>
      </c>
      <c r="CI235">
        <v>1.5528511689899999E-4</v>
      </c>
      <c r="CJ235">
        <v>8.44519828605E-4</v>
      </c>
      <c r="CK235">
        <v>3.4614139085500001E-4</v>
      </c>
      <c r="CL235">
        <v>1.03107141655E-4</v>
      </c>
      <c r="CM235">
        <v>2.1880543084799999E-4</v>
      </c>
      <c r="CN235">
        <v>2.8987453872900002E-4</v>
      </c>
      <c r="CO235">
        <v>2.0836097457E-4</v>
      </c>
      <c r="CP235">
        <v>1.8825445034700001E-4</v>
      </c>
      <c r="CQ235">
        <v>5.3431096408500002E-3</v>
      </c>
      <c r="CR235">
        <v>2.37570951595E-4</v>
      </c>
      <c r="CS235">
        <v>1.2992196013500001E-4</v>
      </c>
      <c r="CT235">
        <v>3.7844054379499999E-4</v>
      </c>
      <c r="CU235" s="1">
        <v>7.3661417031800001E-5</v>
      </c>
      <c r="CV235">
        <v>6.1299893374000005E-4</v>
      </c>
      <c r="CW235" s="1">
        <v>9.4666051999299999E-5</v>
      </c>
      <c r="CX235" s="1">
        <v>3.47743345084E-5</v>
      </c>
      <c r="CY235" s="1">
        <v>6.0465596661100001E-5</v>
      </c>
      <c r="CZ235">
        <v>2.19662804609E-4</v>
      </c>
      <c r="DA235">
        <v>3.9884232937700001E-4</v>
      </c>
      <c r="DB235">
        <v>9.8297202480499999E-4</v>
      </c>
      <c r="DC235" s="1">
        <v>9.4410740634200005E-5</v>
      </c>
      <c r="DD235">
        <v>1.6817772965100001E-4</v>
      </c>
      <c r="DE235" s="1">
        <v>8.3849546198700001E-5</v>
      </c>
      <c r="DF235" s="1">
        <v>5.3538530086499998E-5</v>
      </c>
      <c r="DG235" s="1">
        <v>7.5410706748600003E-5</v>
      </c>
      <c r="DH235">
        <v>1.7129473230900001E-4</v>
      </c>
      <c r="DI235" s="1">
        <v>7.8356773682100001E-5</v>
      </c>
      <c r="DJ235" s="1">
        <v>3.1708788581000001E-5</v>
      </c>
      <c r="DK235" s="1">
        <v>8.1143028689999993E-5</v>
      </c>
      <c r="DL235" s="1">
        <v>4.2626258059900002E-5</v>
      </c>
      <c r="DM235" s="1">
        <v>5.89419528448E-5</v>
      </c>
      <c r="DN235" s="1">
        <v>8.4138058819000004E-5</v>
      </c>
      <c r="DO235">
        <v>3.4946364651100001E-4</v>
      </c>
      <c r="DP235" s="1">
        <v>3.8641412456199997E-5</v>
      </c>
      <c r="DQ235">
        <v>1.4814808887699999E-4</v>
      </c>
      <c r="DR235">
        <v>1.48044378767E-4</v>
      </c>
      <c r="DS235">
        <v>2.5094799663500001E-4</v>
      </c>
      <c r="DT235">
        <v>3.6001597866899999E-3</v>
      </c>
      <c r="DU235">
        <v>1.2192908657399999E-4</v>
      </c>
      <c r="DV235">
        <v>1.1853896442300001E-4</v>
      </c>
      <c r="DW235">
        <v>3.2128769371200002E-4</v>
      </c>
      <c r="DX235">
        <v>1.7578178877199999E-4</v>
      </c>
      <c r="DY235">
        <v>2.1783929682699999E-4</v>
      </c>
      <c r="DZ235" s="1">
        <v>7.1916712486100006E-5</v>
      </c>
      <c r="EA235">
        <v>5.6491203104100003E-3</v>
      </c>
      <c r="EB235" s="1">
        <v>5.2298697550799999E-5</v>
      </c>
      <c r="EC235">
        <v>1.1563309328099999E-3</v>
      </c>
      <c r="ED235" s="1">
        <v>6.3236852954699996E-5</v>
      </c>
      <c r="EE235">
        <v>1.23634193129E-4</v>
      </c>
      <c r="EF235">
        <v>4.3974123173000004E-3</v>
      </c>
      <c r="EG235">
        <v>2.9830884663E-4</v>
      </c>
      <c r="EH235" s="1">
        <v>8.2408536783600006E-5</v>
      </c>
      <c r="EI235" s="1">
        <v>6.8551380178300003E-5</v>
      </c>
      <c r="EJ235" s="1">
        <v>1.72670154268E-5</v>
      </c>
      <c r="EK235">
        <v>1.30644101946E-4</v>
      </c>
      <c r="EL235">
        <v>2.7526159286799998E-4</v>
      </c>
      <c r="EM235">
        <v>1.2702541948000001E-4</v>
      </c>
      <c r="EN235" s="1">
        <v>6.0844143986799997E-5</v>
      </c>
      <c r="EO235">
        <v>2.6537511339400001E-4</v>
      </c>
      <c r="EP235">
        <v>1.6066169085100001E-4</v>
      </c>
      <c r="EQ235" s="1">
        <v>4.7283484651600002E-5</v>
      </c>
      <c r="ER235">
        <v>2.06655659168E-4</v>
      </c>
      <c r="ES235" s="1">
        <v>5.58328697613E-5</v>
      </c>
      <c r="ET235" s="1">
        <v>9.5396442542600001E-6</v>
      </c>
      <c r="EU235">
        <v>1.92672335439E-4</v>
      </c>
      <c r="EV235">
        <v>1.91906010762E-4</v>
      </c>
      <c r="EW235" s="1">
        <v>8.9173729920200001E-5</v>
      </c>
      <c r="EX235">
        <v>3.2882612818300002E-4</v>
      </c>
      <c r="EY235">
        <v>2.7305886315999998E-4</v>
      </c>
      <c r="EZ235">
        <v>2.43899478241E-4</v>
      </c>
      <c r="FA235" s="1">
        <v>6.5246367617599995E-5</v>
      </c>
      <c r="FB235">
        <v>1.20177056655E-4</v>
      </c>
      <c r="FC235">
        <v>1.56684515854E-3</v>
      </c>
      <c r="FD235" s="1">
        <v>9.4759791086700004E-5</v>
      </c>
      <c r="FE235">
        <v>1.1508373653900001E-4</v>
      </c>
      <c r="FF235" s="1">
        <v>9.0437885592400006E-5</v>
      </c>
      <c r="FG235">
        <v>1.85443535047E-3</v>
      </c>
      <c r="FH235" s="1">
        <v>5.6215671339900002E-5</v>
      </c>
      <c r="FI235">
        <v>1.06193026233E-4</v>
      </c>
      <c r="FJ235">
        <v>1.6268527027900001E-4</v>
      </c>
      <c r="FK235">
        <v>1.0896843063499999E-4</v>
      </c>
      <c r="FL235">
        <v>2.6300844329900001E-4</v>
      </c>
      <c r="FM235">
        <v>1.8696538289000001E-3</v>
      </c>
      <c r="FN235" s="1">
        <v>9.0704458049399995E-5</v>
      </c>
      <c r="FO235" s="1">
        <v>3.2579269459800001E-5</v>
      </c>
      <c r="FP235">
        <v>2.7141169610599998E-4</v>
      </c>
      <c r="FQ235" s="1">
        <v>5.2318550089199997E-5</v>
      </c>
      <c r="FR235">
        <v>5.6931638864299999E-3</v>
      </c>
      <c r="FS235" s="1">
        <v>1.8227839914699999E-5</v>
      </c>
      <c r="FT235" s="1">
        <v>6.6065607776000004E-5</v>
      </c>
      <c r="FU235">
        <v>1.45733402573E-4</v>
      </c>
      <c r="FV235">
        <v>1.9011388609999999E-4</v>
      </c>
      <c r="FW235" s="1">
        <v>9.8831539327899997E-5</v>
      </c>
      <c r="FX235">
        <v>1.9793531173099999E-3</v>
      </c>
      <c r="FY235">
        <v>1.55112704808E-4</v>
      </c>
      <c r="FZ235" s="1">
        <v>4.1708781640299999E-5</v>
      </c>
      <c r="GA235">
        <v>1.90252529889E-4</v>
      </c>
      <c r="GB235">
        <v>1.85401886351E-4</v>
      </c>
      <c r="GC235">
        <v>1.38026507907E-3</v>
      </c>
      <c r="GD235" s="1">
        <v>4.8579699737099999E-5</v>
      </c>
      <c r="GE235">
        <v>1.7859440562200001E-4</v>
      </c>
      <c r="GF235" s="1">
        <v>7.1888936749899994E-5</v>
      </c>
      <c r="GG235">
        <v>1.31560956911E-4</v>
      </c>
      <c r="GH235" s="1">
        <v>9.0215181263800007E-5</v>
      </c>
      <c r="GI235" s="1">
        <v>7.7909682275600006E-5</v>
      </c>
      <c r="GJ235" s="1">
        <v>3.5979949595400002E-5</v>
      </c>
      <c r="GK235">
        <v>1.45450286754E-3</v>
      </c>
      <c r="GL235" s="1">
        <v>5.02864879034E-5</v>
      </c>
      <c r="GM235" s="1">
        <v>1.5893126570799999E-5</v>
      </c>
      <c r="GN235" s="1">
        <v>7.1835630198300004E-5</v>
      </c>
      <c r="GO235">
        <v>1.36657882231E-4</v>
      </c>
      <c r="GP235" s="1">
        <v>8.1540312883600005E-5</v>
      </c>
      <c r="GQ235">
        <v>2.1231129857999999E-4</v>
      </c>
      <c r="GR235">
        <v>1.7037713888499999E-3</v>
      </c>
      <c r="GS235">
        <v>1.32177308106E-4</v>
      </c>
      <c r="GT235" s="1">
        <v>5.7855750360200001E-5</v>
      </c>
      <c r="GU235">
        <v>9.5442686470600003E-4</v>
      </c>
      <c r="GV235">
        <v>1.42085388794E-4</v>
      </c>
      <c r="GW235">
        <v>2.9081453687500002E-3</v>
      </c>
      <c r="GX235">
        <v>1.21750418E-4</v>
      </c>
      <c r="GY235">
        <v>3.7167916849499999E-4</v>
      </c>
      <c r="GZ235" s="1">
        <v>8.8522169875499996E-5</v>
      </c>
      <c r="HA235">
        <v>1.43845078662E-3</v>
      </c>
      <c r="HB235" s="1">
        <v>9.0600650724199995E-5</v>
      </c>
      <c r="HC235">
        <v>1.8452717830300001E-3</v>
      </c>
      <c r="HD235">
        <v>1.3086857654000001E-4</v>
      </c>
      <c r="HE235" s="1">
        <v>7.3165437125399999E-5</v>
      </c>
      <c r="HF235" s="1">
        <v>3.0109671847499999E-5</v>
      </c>
      <c r="HG235">
        <v>1.3874811246800001E-4</v>
      </c>
      <c r="HH235">
        <v>1.0667094992399999E-4</v>
      </c>
      <c r="HI235">
        <v>1.03981271193E-3</v>
      </c>
      <c r="HJ235">
        <v>1.2514284185700001E-4</v>
      </c>
      <c r="HK235" s="1">
        <v>5.1258032177E-5</v>
      </c>
      <c r="HL235">
        <v>2.2870010526199999E-4</v>
      </c>
      <c r="HM235" s="1">
        <v>6.2415609901899998E-5</v>
      </c>
      <c r="HN235">
        <v>1.9587622495500002E-3</v>
      </c>
      <c r="HO235">
        <v>1.2466751682E-3</v>
      </c>
      <c r="HP235">
        <v>1.12073037189E-4</v>
      </c>
      <c r="HQ235" s="1">
        <v>1.9756007788E-5</v>
      </c>
      <c r="HR235">
        <v>1.4575942971599999E-3</v>
      </c>
      <c r="HS235">
        <v>1.0002574938899999E-3</v>
      </c>
      <c r="HT235" s="1">
        <v>3.0507287526700001E-5</v>
      </c>
      <c r="HU235" s="1">
        <v>1.4792313871600001E-5</v>
      </c>
      <c r="HV235">
        <v>1.63863327114E-3</v>
      </c>
      <c r="HW235" s="1">
        <v>6.3303333854899997E-5</v>
      </c>
      <c r="HX235" s="1">
        <v>6.1987024578299995E-5</v>
      </c>
      <c r="HY235" s="1">
        <v>5.2355225257700001E-5</v>
      </c>
      <c r="HZ235">
        <v>1.4708307009100001E-4</v>
      </c>
      <c r="IA235" s="1">
        <v>4.6667134601399998E-5</v>
      </c>
      <c r="IB235">
        <v>1.5649588419000001E-4</v>
      </c>
      <c r="IC235">
        <v>9.7207403125999998E-4</v>
      </c>
      <c r="ID235">
        <v>1.7552004120200001E-4</v>
      </c>
      <c r="IE235">
        <v>2.0247763074800001E-4</v>
      </c>
      <c r="IF235">
        <v>2.1159784354E-4</v>
      </c>
      <c r="IG235">
        <v>2.50154390355E-4</v>
      </c>
      <c r="IH235" s="1">
        <v>7.0240858433800001E-5</v>
      </c>
      <c r="II235" s="1">
        <v>8.7371744734199996E-5</v>
      </c>
      <c r="IJ235">
        <v>8.3971415016700001E-4</v>
      </c>
      <c r="IK235">
        <v>4.1940375329299999E-3</v>
      </c>
      <c r="IL235">
        <v>9.0312177858999998E-4</v>
      </c>
      <c r="IM235" s="1">
        <v>4.9067329785600002E-5</v>
      </c>
      <c r="IN235">
        <v>3.6352032777199998E-3</v>
      </c>
      <c r="IO235" s="1">
        <v>2.7721801441499998E-5</v>
      </c>
      <c r="IP235">
        <v>5.5354412149200005E-4</v>
      </c>
      <c r="IQ235" s="1">
        <v>4.8033433269899998E-5</v>
      </c>
      <c r="IR235">
        <v>1.6848624399300001E-4</v>
      </c>
      <c r="IS235" s="1">
        <v>2.9134134949700001E-5</v>
      </c>
      <c r="IT235">
        <v>2.7431226061499998E-4</v>
      </c>
      <c r="IU235" s="1">
        <v>5.1989976434700002E-5</v>
      </c>
      <c r="IV235" s="1">
        <v>9.0804234470600006E-5</v>
      </c>
      <c r="IW235" s="1">
        <v>7.8916075641199997E-5</v>
      </c>
      <c r="IX235">
        <v>1.0808051671200001E-4</v>
      </c>
      <c r="IY235" s="1">
        <v>5.2784633335499999E-5</v>
      </c>
      <c r="IZ235">
        <v>6.2349616098000002E-4</v>
      </c>
      <c r="JA235">
        <v>1.3780184997999999E-4</v>
      </c>
      <c r="JB235">
        <v>1.0442593708400001E-3</v>
      </c>
      <c r="JC235">
        <v>1.19347419237E-4</v>
      </c>
      <c r="JD235" s="1">
        <v>4.9536986177700003E-5</v>
      </c>
      <c r="JE235">
        <v>1.37433511025E-4</v>
      </c>
      <c r="JF235" s="1">
        <v>4.2850165122200003E-5</v>
      </c>
      <c r="JG235">
        <v>1.15965809462E-4</v>
      </c>
      <c r="JH235">
        <v>1.7567711242700001E-4</v>
      </c>
      <c r="JI235">
        <v>1.8435978492E-3</v>
      </c>
      <c r="JJ235" s="1">
        <v>3.2730922594000003E-5</v>
      </c>
      <c r="JK235" s="1">
        <v>5.9063663929099998E-5</v>
      </c>
      <c r="JL235" s="1">
        <v>4.0716152001699999E-5</v>
      </c>
      <c r="JM235">
        <v>2.0437616096899999E-4</v>
      </c>
      <c r="JN235">
        <v>6.8125473701499998E-4</v>
      </c>
      <c r="JO235" s="1">
        <v>9.1532297637299996E-6</v>
      </c>
      <c r="JP235" s="1">
        <v>4.6642294309900003E-5</v>
      </c>
      <c r="JQ235" s="1">
        <v>3.3004761253400002E-5</v>
      </c>
      <c r="JR235">
        <v>1.0844437839000001E-3</v>
      </c>
      <c r="JS235" s="1">
        <v>5.34915278949E-5</v>
      </c>
      <c r="JT235">
        <v>2.00979334178E-4</v>
      </c>
      <c r="JU235" s="1">
        <v>1.28057573013E-5</v>
      </c>
      <c r="JV235" s="1">
        <v>8.5242924476900002E-5</v>
      </c>
      <c r="JW235" s="1">
        <v>6.8383431148900001E-5</v>
      </c>
      <c r="JX235">
        <v>1.3868427043400001E-4</v>
      </c>
      <c r="JY235" s="1">
        <v>2.7916898283100002E-5</v>
      </c>
      <c r="JZ235" s="1">
        <v>2.1630635910800002E-5</v>
      </c>
      <c r="KA235" s="1">
        <v>4.8819289978399997E-5</v>
      </c>
      <c r="KB235">
        <v>7.4842910347300002E-4</v>
      </c>
      <c r="KC235" s="1">
        <v>4.2192842936199999E-5</v>
      </c>
      <c r="KD235">
        <v>1.9092274614300001E-4</v>
      </c>
      <c r="KE235" s="1">
        <v>4.8737265103899998E-5</v>
      </c>
      <c r="KF235">
        <v>7.6667628043900003E-4</v>
      </c>
      <c r="KG235" s="1">
        <v>3.5593482344699998E-5</v>
      </c>
      <c r="KH235">
        <v>1.6790677244999999E-4</v>
      </c>
      <c r="KI235" s="1">
        <v>3.9244199534799998E-5</v>
      </c>
      <c r="KJ235" s="1">
        <v>7.6940882348399997E-5</v>
      </c>
      <c r="KK235" s="1">
        <v>9.7809988735400003E-5</v>
      </c>
      <c r="KL235" s="1">
        <v>7.2308011974200006E-5</v>
      </c>
      <c r="KM235" s="1">
        <v>8.8494310114100005E-5</v>
      </c>
      <c r="KN235">
        <v>1.6444404235699999E-4</v>
      </c>
      <c r="KO235" s="1">
        <v>2.4838666407400002E-5</v>
      </c>
      <c r="KP235">
        <v>5.9231872449700003E-4</v>
      </c>
      <c r="KQ235">
        <v>1.15751076307E-4</v>
      </c>
    </row>
    <row r="236" spans="1:303" x14ac:dyDescent="0.25">
      <c r="A236" t="s">
        <v>2</v>
      </c>
      <c r="B236" t="s">
        <v>1</v>
      </c>
      <c r="C236">
        <v>18</v>
      </c>
      <c r="D236">
        <v>0.36045217360499998</v>
      </c>
      <c r="E236">
        <v>9.5746512405100001E-2</v>
      </c>
      <c r="F236">
        <v>0.15107725006600001</v>
      </c>
      <c r="G236">
        <v>0.118889112399</v>
      </c>
      <c r="H236">
        <v>5.1746693870799998E-3</v>
      </c>
      <c r="I236">
        <v>2.6475483906699998E-3</v>
      </c>
      <c r="J236">
        <v>4.0736840119900003E-3</v>
      </c>
      <c r="K236">
        <v>3.9544346403000002E-3</v>
      </c>
      <c r="L236">
        <v>3.25296664351E-3</v>
      </c>
      <c r="M236">
        <v>2.80973303662E-3</v>
      </c>
      <c r="N236">
        <v>1.50583244879E-4</v>
      </c>
      <c r="O236">
        <v>1.77135964767E-3</v>
      </c>
      <c r="P236">
        <v>3.9965474530300003E-3</v>
      </c>
      <c r="Q236">
        <v>4.0592478702300002E-3</v>
      </c>
      <c r="R236">
        <v>1.1138215491500001E-3</v>
      </c>
      <c r="S236">
        <v>4.2550274191200001E-4</v>
      </c>
      <c r="T236">
        <v>1.17672144746E-3</v>
      </c>
      <c r="U236">
        <v>2.2258891130299998E-3</v>
      </c>
      <c r="V236">
        <v>6.6583721174799995E-4</v>
      </c>
      <c r="W236">
        <v>5.8208492656099998E-4</v>
      </c>
      <c r="X236">
        <v>6.6529775108100004E-4</v>
      </c>
      <c r="Y236">
        <v>6.9854436003099997E-4</v>
      </c>
      <c r="Z236">
        <v>1.1079355361899999E-3</v>
      </c>
      <c r="AA236">
        <v>2.12568777028E-4</v>
      </c>
      <c r="AB236">
        <v>4.7996993323000002E-4</v>
      </c>
      <c r="AC236">
        <v>1.89507191974E-3</v>
      </c>
      <c r="AD236">
        <v>2.9776061978100001E-4</v>
      </c>
      <c r="AE236">
        <v>4.3442216440300001E-4</v>
      </c>
      <c r="AF236">
        <v>4.7942130724200002E-4</v>
      </c>
      <c r="AG236">
        <v>2.9781451292000002E-4</v>
      </c>
      <c r="AH236">
        <v>5.5197264736299998E-4</v>
      </c>
      <c r="AI236">
        <v>2.36174711858E-4</v>
      </c>
      <c r="AJ236">
        <v>7.8171243740499997E-4</v>
      </c>
      <c r="AK236">
        <v>1.2376179779399999E-3</v>
      </c>
      <c r="AL236">
        <v>1.1755485333700001E-3</v>
      </c>
      <c r="AM236">
        <v>6.1667862424899999E-4</v>
      </c>
      <c r="AN236">
        <v>6.5258463720099997E-4</v>
      </c>
      <c r="AO236">
        <v>1.12756611695E-3</v>
      </c>
      <c r="AP236">
        <v>1.66210668779E-4</v>
      </c>
      <c r="AQ236">
        <v>1.01351941603E-3</v>
      </c>
      <c r="AR236">
        <v>1.31332174465E-3</v>
      </c>
      <c r="AS236">
        <v>3.78761586835E-4</v>
      </c>
      <c r="AT236">
        <v>8.2815623269099996E-4</v>
      </c>
      <c r="AU236">
        <v>1.3649430557399999E-4</v>
      </c>
      <c r="AV236">
        <v>4.34832978425E-4</v>
      </c>
      <c r="AW236">
        <v>1.8294723149099999E-4</v>
      </c>
      <c r="AX236">
        <v>1.4954237572399999E-3</v>
      </c>
      <c r="AY236">
        <v>1.03563225394E-4</v>
      </c>
      <c r="AZ236">
        <v>2.3679226101400001E-4</v>
      </c>
      <c r="BA236">
        <v>1.0652022602099999E-3</v>
      </c>
      <c r="BB236">
        <v>5.3007673593599995E-4</v>
      </c>
      <c r="BC236" s="1">
        <v>1.9866849754700002E-5</v>
      </c>
      <c r="BD236">
        <v>3.2624075697400002E-4</v>
      </c>
      <c r="BE236">
        <v>3.2693657587199999E-4</v>
      </c>
      <c r="BF236">
        <v>1.0618569151699999E-4</v>
      </c>
      <c r="BG236">
        <v>1.1756004877200001E-2</v>
      </c>
      <c r="BH236">
        <v>3.8842809001500003E-4</v>
      </c>
      <c r="BI236">
        <v>7.2513035155400002E-3</v>
      </c>
      <c r="BJ236">
        <v>2.2395060178400001E-2</v>
      </c>
      <c r="BK236">
        <v>1.0759126194000001E-3</v>
      </c>
      <c r="BL236">
        <v>1.88480733894E-4</v>
      </c>
      <c r="BM236">
        <v>1.4685731785400001E-2</v>
      </c>
      <c r="BN236">
        <v>8.3508289430900002E-4</v>
      </c>
      <c r="BO236" s="1">
        <v>5.1116875490999999E-5</v>
      </c>
      <c r="BP236">
        <v>6.3220386608300004E-4</v>
      </c>
      <c r="BQ236">
        <v>3.55163941933E-4</v>
      </c>
      <c r="BR236">
        <v>1.76240303091E-4</v>
      </c>
      <c r="BS236">
        <v>7.9056435223499996E-4</v>
      </c>
      <c r="BT236">
        <v>1.90348970798E-4</v>
      </c>
      <c r="BU236">
        <v>5.6193859673199997E-4</v>
      </c>
      <c r="BV236">
        <v>3.6457507994900001E-4</v>
      </c>
      <c r="BW236">
        <v>1.38792917911E-4</v>
      </c>
      <c r="BX236">
        <v>3.8065637343800002E-3</v>
      </c>
      <c r="BY236">
        <v>2.6621519702800002E-4</v>
      </c>
      <c r="BZ236">
        <v>3.2484848352900002E-4</v>
      </c>
      <c r="CA236">
        <v>1.2263414422699999E-4</v>
      </c>
      <c r="CB236">
        <v>1.20013894445E-4</v>
      </c>
      <c r="CC236" s="1">
        <v>7.4497191147600002E-5</v>
      </c>
      <c r="CD236">
        <v>1.78630604208E-4</v>
      </c>
      <c r="CE236">
        <v>3.9380421749800001E-4</v>
      </c>
      <c r="CF236">
        <v>1.85364099471E-4</v>
      </c>
      <c r="CG236">
        <v>1.4807778051599999E-4</v>
      </c>
      <c r="CH236">
        <v>5.4874129205399996E-4</v>
      </c>
      <c r="CI236">
        <v>1.6307021877900001E-4</v>
      </c>
      <c r="CJ236">
        <v>8.6765829023799997E-4</v>
      </c>
      <c r="CK236">
        <v>3.4327915235000001E-4</v>
      </c>
      <c r="CL236">
        <v>1.0215204028899999E-4</v>
      </c>
      <c r="CM236">
        <v>2.2542705548999999E-4</v>
      </c>
      <c r="CN236">
        <v>2.99854483744E-4</v>
      </c>
      <c r="CO236">
        <v>1.96074072334E-4</v>
      </c>
      <c r="CP236">
        <v>1.8883480550000001E-4</v>
      </c>
      <c r="CQ236">
        <v>5.2341947611699996E-3</v>
      </c>
      <c r="CR236">
        <v>2.34372631973E-4</v>
      </c>
      <c r="CS236">
        <v>1.3058833365700001E-4</v>
      </c>
      <c r="CT236">
        <v>3.7605828980699998E-4</v>
      </c>
      <c r="CU236" s="1">
        <v>8.3256249125800003E-5</v>
      </c>
      <c r="CV236">
        <v>6.3385546096099996E-4</v>
      </c>
      <c r="CW236" s="1">
        <v>9.6855293579800004E-5</v>
      </c>
      <c r="CX236" s="1">
        <v>3.67122859868E-5</v>
      </c>
      <c r="CY236" s="1">
        <v>6.9499818725600004E-5</v>
      </c>
      <c r="CZ236">
        <v>2.1778971724699999E-4</v>
      </c>
      <c r="DA236">
        <v>4.1721427006200001E-4</v>
      </c>
      <c r="DB236">
        <v>9.9422801889400008E-4</v>
      </c>
      <c r="DC236">
        <v>1.007873188E-4</v>
      </c>
      <c r="DD236">
        <v>1.6964401549200001E-4</v>
      </c>
      <c r="DE236" s="1">
        <v>7.20184926049E-5</v>
      </c>
      <c r="DF236" s="1">
        <v>5.5760938778599997E-5</v>
      </c>
      <c r="DG236" s="1">
        <v>7.6548766759100006E-5</v>
      </c>
      <c r="DH236">
        <v>1.72688718541E-4</v>
      </c>
      <c r="DI236" s="1">
        <v>7.6503832290000004E-5</v>
      </c>
      <c r="DJ236" s="1">
        <v>3.3551456209999998E-5</v>
      </c>
      <c r="DK236" s="1">
        <v>7.9976514649600003E-5</v>
      </c>
      <c r="DL236" s="1">
        <v>3.1502385311300001E-5</v>
      </c>
      <c r="DM236" s="1">
        <v>6.5358183229899996E-5</v>
      </c>
      <c r="DN236" s="1">
        <v>8.5366680625899996E-5</v>
      </c>
      <c r="DO236">
        <v>3.4919361746299998E-4</v>
      </c>
      <c r="DP236" s="1">
        <v>4.28260782024E-5</v>
      </c>
      <c r="DQ236">
        <v>1.5114402175E-4</v>
      </c>
      <c r="DR236">
        <v>1.4881992464900001E-4</v>
      </c>
      <c r="DS236">
        <v>2.5733928030799999E-4</v>
      </c>
      <c r="DT236">
        <v>3.5123002739500002E-3</v>
      </c>
      <c r="DU236">
        <v>1.1856559997100001E-4</v>
      </c>
      <c r="DV236">
        <v>1.20082796817E-4</v>
      </c>
      <c r="DW236">
        <v>3.2343133028800002E-4</v>
      </c>
      <c r="DX236">
        <v>1.8058224024899999E-4</v>
      </c>
      <c r="DY236">
        <v>2.1458445219300001E-4</v>
      </c>
      <c r="DZ236" s="1">
        <v>7.2794322355599999E-5</v>
      </c>
      <c r="EA236">
        <v>5.50515071721E-3</v>
      </c>
      <c r="EB236" s="1">
        <v>5.0032014378500003E-5</v>
      </c>
      <c r="EC236">
        <v>1.1459782477E-3</v>
      </c>
      <c r="ED236" s="1">
        <v>5.9453386099000002E-5</v>
      </c>
      <c r="EE236">
        <v>1.2459634022300001E-4</v>
      </c>
      <c r="EF236">
        <v>4.2609800593300003E-3</v>
      </c>
      <c r="EG236">
        <v>3.0227069023799999E-4</v>
      </c>
      <c r="EH236" s="1">
        <v>8.3075957166699999E-5</v>
      </c>
      <c r="EI236" s="1">
        <v>7.8229252203699994E-5</v>
      </c>
      <c r="EJ236" s="1">
        <v>2.1025639124600001E-5</v>
      </c>
      <c r="EK236">
        <v>1.2786220557600001E-4</v>
      </c>
      <c r="EL236">
        <v>2.8008287948099998E-4</v>
      </c>
      <c r="EM236">
        <v>1.2530703122799999E-4</v>
      </c>
      <c r="EN236" s="1">
        <v>6.2396864614499995E-5</v>
      </c>
      <c r="EO236">
        <v>2.6456207010900002E-4</v>
      </c>
      <c r="EP236">
        <v>1.6070345865E-4</v>
      </c>
      <c r="EQ236" s="1">
        <v>5.2761238655300002E-5</v>
      </c>
      <c r="ER236">
        <v>1.91821797981E-4</v>
      </c>
      <c r="ES236" s="1">
        <v>5.64603822359E-5</v>
      </c>
      <c r="ET236" s="1">
        <v>7.6933938718600004E-6</v>
      </c>
      <c r="EU236">
        <v>1.9552568335600001E-4</v>
      </c>
      <c r="EV236">
        <v>1.9849574652099999E-4</v>
      </c>
      <c r="EW236" s="1">
        <v>8.9126675666299996E-5</v>
      </c>
      <c r="EX236">
        <v>3.39437764451E-4</v>
      </c>
      <c r="EY236">
        <v>2.80782256782E-4</v>
      </c>
      <c r="EZ236">
        <v>2.4521755886600002E-4</v>
      </c>
      <c r="FA236" s="1">
        <v>6.5265885320799994E-5</v>
      </c>
      <c r="FB236">
        <v>1.22961579484E-4</v>
      </c>
      <c r="FC236">
        <v>1.54227364163E-3</v>
      </c>
      <c r="FD236" s="1">
        <v>9.8221498878200002E-5</v>
      </c>
      <c r="FE236">
        <v>1.1209525315800001E-4</v>
      </c>
      <c r="FF236" s="1">
        <v>8.8295878198499999E-5</v>
      </c>
      <c r="FG236">
        <v>1.84729180742E-3</v>
      </c>
      <c r="FH236" s="1">
        <v>6.4232975302E-5</v>
      </c>
      <c r="FI236">
        <v>1.0907122928E-4</v>
      </c>
      <c r="FJ236">
        <v>1.6886648848799999E-4</v>
      </c>
      <c r="FK236">
        <v>1.1282329825E-4</v>
      </c>
      <c r="FL236">
        <v>2.5176704847500002E-4</v>
      </c>
      <c r="FM236">
        <v>1.8483582324199999E-3</v>
      </c>
      <c r="FN236" s="1">
        <v>8.9392122749699999E-5</v>
      </c>
      <c r="FO236" s="1">
        <v>3.4401141445900001E-5</v>
      </c>
      <c r="FP236">
        <v>2.8092125187199998E-4</v>
      </c>
      <c r="FQ236" s="1">
        <v>4.8922202179299998E-5</v>
      </c>
      <c r="FR236">
        <v>5.5726262052800003E-3</v>
      </c>
      <c r="FS236" s="1">
        <v>1.6615778013000002E-5</v>
      </c>
      <c r="FT236" s="1">
        <v>6.6578523231400005E-5</v>
      </c>
      <c r="FU236">
        <v>1.49577960939E-4</v>
      </c>
      <c r="FV236">
        <v>1.90589868485E-4</v>
      </c>
      <c r="FW236" s="1">
        <v>9.7875241440800005E-5</v>
      </c>
      <c r="FX236">
        <v>1.9488772555499999E-3</v>
      </c>
      <c r="FY236">
        <v>1.58193674038E-4</v>
      </c>
      <c r="FZ236" s="1">
        <v>3.8507676181699997E-5</v>
      </c>
      <c r="GA236">
        <v>1.8610431036900001E-4</v>
      </c>
      <c r="GB236">
        <v>1.8760948544099999E-4</v>
      </c>
      <c r="GC236">
        <v>1.3609687031399999E-3</v>
      </c>
      <c r="GD236" s="1">
        <v>4.9183750941399998E-5</v>
      </c>
      <c r="GE236">
        <v>1.7213300409499999E-4</v>
      </c>
      <c r="GF236" s="1">
        <v>7.4092634459399997E-5</v>
      </c>
      <c r="GG236">
        <v>1.31375804411E-4</v>
      </c>
      <c r="GH236" s="1">
        <v>9.0308074396899994E-5</v>
      </c>
      <c r="GI236" s="1">
        <v>7.9414660070999997E-5</v>
      </c>
      <c r="GJ236" s="1">
        <v>3.77065695436E-5</v>
      </c>
      <c r="GK236">
        <v>1.4412099191E-3</v>
      </c>
      <c r="GL236" s="1">
        <v>5.0553211183699999E-5</v>
      </c>
      <c r="GM236" s="1">
        <v>1.6055600383699998E-5</v>
      </c>
      <c r="GN236" s="1">
        <v>7.18706473607E-5</v>
      </c>
      <c r="GO236">
        <v>1.3603356718199999E-4</v>
      </c>
      <c r="GP236" s="1">
        <v>8.4548897489499999E-5</v>
      </c>
      <c r="GQ236">
        <v>2.06581943039E-4</v>
      </c>
      <c r="GR236">
        <v>1.6758969346000001E-3</v>
      </c>
      <c r="GS236">
        <v>1.35016303624E-4</v>
      </c>
      <c r="GT236" s="1">
        <v>5.7735236279000002E-5</v>
      </c>
      <c r="GU236">
        <v>9.3237503267099996E-4</v>
      </c>
      <c r="GV236">
        <v>1.4528856140800001E-4</v>
      </c>
      <c r="GW236">
        <v>2.87473410211E-3</v>
      </c>
      <c r="GX236">
        <v>1.22345022241E-4</v>
      </c>
      <c r="GY236">
        <v>3.6429952995599999E-4</v>
      </c>
      <c r="GZ236" s="1">
        <v>8.7059385004100006E-5</v>
      </c>
      <c r="HA236">
        <v>1.4159058996100001E-3</v>
      </c>
      <c r="HB236" s="1">
        <v>8.79047587895E-5</v>
      </c>
      <c r="HC236">
        <v>1.81514102627E-3</v>
      </c>
      <c r="HD236">
        <v>1.29831548579E-4</v>
      </c>
      <c r="HE236" s="1">
        <v>7.4767661196099998E-5</v>
      </c>
      <c r="HF236" s="1">
        <v>2.9776886808299999E-5</v>
      </c>
      <c r="HG236">
        <v>1.39291977747E-4</v>
      </c>
      <c r="HH236">
        <v>1.0804878729700001E-4</v>
      </c>
      <c r="HI236">
        <v>1.0050911749699999E-3</v>
      </c>
      <c r="HJ236">
        <v>1.1914635464E-4</v>
      </c>
      <c r="HK236" s="1">
        <v>5.1555733380099999E-5</v>
      </c>
      <c r="HL236">
        <v>2.2922252569299999E-4</v>
      </c>
      <c r="HM236" s="1">
        <v>6.3327850489999999E-5</v>
      </c>
      <c r="HN236">
        <v>1.9376265711300001E-3</v>
      </c>
      <c r="HO236">
        <v>1.2221649834800001E-3</v>
      </c>
      <c r="HP236">
        <v>1.09163481921E-4</v>
      </c>
      <c r="HQ236" s="1">
        <v>1.95470312083E-5</v>
      </c>
      <c r="HR236">
        <v>1.4250435810999999E-3</v>
      </c>
      <c r="HS236">
        <v>9.8574543886500001E-4</v>
      </c>
      <c r="HT236" s="1">
        <v>3.1040923241500002E-5</v>
      </c>
      <c r="HU236" s="1">
        <v>1.5921568287399999E-5</v>
      </c>
      <c r="HV236">
        <v>1.61671492108E-3</v>
      </c>
      <c r="HW236" s="1">
        <v>6.6070454576799999E-5</v>
      </c>
      <c r="HX236" s="1">
        <v>6.1429745370700001E-5</v>
      </c>
      <c r="HY236" s="1">
        <v>6.0504950136999997E-5</v>
      </c>
      <c r="HZ236">
        <v>1.3840199595200001E-4</v>
      </c>
      <c r="IA236" s="1">
        <v>4.5514325571700003E-5</v>
      </c>
      <c r="IB236">
        <v>1.5875200109599999E-4</v>
      </c>
      <c r="IC236">
        <v>9.5486288390600005E-4</v>
      </c>
      <c r="ID236">
        <v>1.7366795675799999E-4</v>
      </c>
      <c r="IE236">
        <v>1.9842579771400001E-4</v>
      </c>
      <c r="IF236">
        <v>2.11724315046E-4</v>
      </c>
      <c r="IG236">
        <v>2.4714987013199998E-4</v>
      </c>
      <c r="IH236" s="1">
        <v>7.0762502176E-5</v>
      </c>
      <c r="II236" s="1">
        <v>8.84165503863E-5</v>
      </c>
      <c r="IJ236">
        <v>8.2909883332699997E-4</v>
      </c>
      <c r="IK236">
        <v>4.1244748038699996E-3</v>
      </c>
      <c r="IL236">
        <v>8.9114531723999998E-4</v>
      </c>
      <c r="IM236" s="1">
        <v>4.8642294788799998E-5</v>
      </c>
      <c r="IN236">
        <v>3.5635748059899999E-3</v>
      </c>
      <c r="IO236" s="1">
        <v>2.3495874870299999E-5</v>
      </c>
      <c r="IP236">
        <v>5.4152284882700002E-4</v>
      </c>
      <c r="IQ236" s="1">
        <v>4.9399670194900003E-5</v>
      </c>
      <c r="IR236">
        <v>1.69322207578E-4</v>
      </c>
      <c r="IS236" s="1">
        <v>2.65152978427E-5</v>
      </c>
      <c r="IT236">
        <v>2.7969920095300002E-4</v>
      </c>
      <c r="IU236" s="1">
        <v>5.4052552309400001E-5</v>
      </c>
      <c r="IV236" s="1">
        <v>8.9753723705599997E-5</v>
      </c>
      <c r="IW236" s="1">
        <v>7.8566560183599993E-5</v>
      </c>
      <c r="IX236">
        <v>1.08535798675E-4</v>
      </c>
      <c r="IY236" s="1">
        <v>5.1294988844399999E-5</v>
      </c>
      <c r="IZ236">
        <v>6.1460296991799998E-4</v>
      </c>
      <c r="JA236">
        <v>1.3812928249E-4</v>
      </c>
      <c r="JB236">
        <v>1.0275701992999999E-3</v>
      </c>
      <c r="JC236">
        <v>1.2488139105E-4</v>
      </c>
      <c r="JD236" s="1">
        <v>4.6477174620599998E-5</v>
      </c>
      <c r="JE236">
        <v>1.4029037302000001E-4</v>
      </c>
      <c r="JF236" s="1">
        <v>4.37298243411E-5</v>
      </c>
      <c r="JG236">
        <v>1.19599648999E-4</v>
      </c>
      <c r="JH236">
        <v>1.76303581201E-4</v>
      </c>
      <c r="JI236">
        <v>1.79253725644E-3</v>
      </c>
      <c r="JJ236" s="1">
        <v>3.2256810360799999E-5</v>
      </c>
      <c r="JK236" s="1">
        <v>6.0723694308499997E-5</v>
      </c>
      <c r="JL236" s="1">
        <v>4.2576514423299999E-5</v>
      </c>
      <c r="JM236">
        <v>2.07994923987E-4</v>
      </c>
      <c r="JN236">
        <v>6.6632558566399999E-4</v>
      </c>
      <c r="JO236" s="1">
        <v>8.0379820239899999E-6</v>
      </c>
      <c r="JP236" s="1">
        <v>4.6675968436300001E-5</v>
      </c>
      <c r="JQ236" s="1">
        <v>3.4872473975000003E-5</v>
      </c>
      <c r="JR236">
        <v>1.05285766956E-3</v>
      </c>
      <c r="JS236" s="1">
        <v>5.5186346911699999E-5</v>
      </c>
      <c r="JT236">
        <v>2.0202350125799999E-4</v>
      </c>
      <c r="JU236" s="1">
        <v>1.3423194610800001E-5</v>
      </c>
      <c r="JV236" s="1">
        <v>8.8599292926299993E-5</v>
      </c>
      <c r="JW236" s="1">
        <v>6.8557638755200006E-5</v>
      </c>
      <c r="JX236">
        <v>1.4031604735400001E-4</v>
      </c>
      <c r="JY236" s="1">
        <v>2.9648245190599999E-5</v>
      </c>
      <c r="JZ236" s="1">
        <v>2.0395916421499999E-5</v>
      </c>
      <c r="KA236" s="1">
        <v>4.8674928353600003E-5</v>
      </c>
      <c r="KB236">
        <v>7.2713304872299995E-4</v>
      </c>
      <c r="KC236" s="1">
        <v>4.2828011537600001E-5</v>
      </c>
      <c r="KD236">
        <v>1.91708720986E-4</v>
      </c>
      <c r="KE236" s="1">
        <v>5.0304282069799997E-5</v>
      </c>
      <c r="KF236">
        <v>7.5433703072899996E-4</v>
      </c>
      <c r="KG236" s="1">
        <v>3.8871086938099997E-5</v>
      </c>
      <c r="KH236">
        <v>1.7149393047099999E-4</v>
      </c>
      <c r="KI236" s="1">
        <v>3.6846357708E-5</v>
      </c>
      <c r="KJ236" s="1">
        <v>7.7947150486099999E-5</v>
      </c>
      <c r="KK236" s="1">
        <v>9.8763679797599996E-5</v>
      </c>
      <c r="KL236" s="1">
        <v>7.2661729363100001E-5</v>
      </c>
      <c r="KM236" s="1">
        <v>8.71021540456E-5</v>
      </c>
      <c r="KN236">
        <v>1.67090999342E-4</v>
      </c>
      <c r="KO236" s="1">
        <v>2.7676624920800001E-5</v>
      </c>
      <c r="KP236">
        <v>5.7354501712600001E-4</v>
      </c>
      <c r="KQ236">
        <v>1.14934741201E-4</v>
      </c>
    </row>
    <row r="237" spans="1:303" x14ac:dyDescent="0.25">
      <c r="A237" t="s">
        <v>3</v>
      </c>
      <c r="B237" t="s">
        <v>1</v>
      </c>
      <c r="C237">
        <v>18</v>
      </c>
      <c r="D237">
        <v>1</v>
      </c>
      <c r="E237">
        <v>0.99974986850299996</v>
      </c>
      <c r="F237">
        <v>0.78722198886999994</v>
      </c>
      <c r="G237">
        <v>1.1189059797700001</v>
      </c>
      <c r="H237">
        <v>0.56158142568699998</v>
      </c>
      <c r="I237">
        <v>1.0467581805399999</v>
      </c>
      <c r="J237">
        <v>0.84163684653899995</v>
      </c>
      <c r="K237">
        <v>0.99024118702899999</v>
      </c>
      <c r="L237">
        <v>1.3748575414299999</v>
      </c>
      <c r="M237">
        <v>0.97975289269200005</v>
      </c>
      <c r="N237">
        <v>0.91634005922499995</v>
      </c>
      <c r="O237">
        <v>1.07117886143</v>
      </c>
      <c r="P237">
        <v>0.97712054949899996</v>
      </c>
      <c r="Q237">
        <v>0.99673319993599996</v>
      </c>
      <c r="R237">
        <v>0.94419298950099995</v>
      </c>
      <c r="S237">
        <v>1.0669578871400001</v>
      </c>
      <c r="T237">
        <v>1.0081150426000001</v>
      </c>
      <c r="U237">
        <v>1.0080350466100001</v>
      </c>
      <c r="V237">
        <v>0.97121179275699998</v>
      </c>
      <c r="W237">
        <v>1.04366502625</v>
      </c>
      <c r="X237">
        <v>0.98703652951099996</v>
      </c>
      <c r="Y237">
        <v>0.88218839881599997</v>
      </c>
      <c r="Z237">
        <v>0.98454052539000003</v>
      </c>
      <c r="AA237">
        <v>0.97890002671599996</v>
      </c>
      <c r="AB237">
        <v>0.92803607539099997</v>
      </c>
      <c r="AC237">
        <v>0.990931795113</v>
      </c>
      <c r="AD237">
        <v>1.0874852344099999</v>
      </c>
      <c r="AE237">
        <v>0.95033582368400005</v>
      </c>
      <c r="AF237">
        <v>0.88437681644099997</v>
      </c>
      <c r="AG237">
        <v>0.98682931187300005</v>
      </c>
      <c r="AH237">
        <v>0.97333423171599998</v>
      </c>
      <c r="AI237">
        <v>1.2037075661700001</v>
      </c>
      <c r="AJ237">
        <v>0.74546973508199998</v>
      </c>
      <c r="AK237">
        <v>0.94232847677599996</v>
      </c>
      <c r="AL237">
        <v>0.96236139270700005</v>
      </c>
      <c r="AM237">
        <v>0.97822330839399996</v>
      </c>
      <c r="AN237">
        <v>1.10075696821</v>
      </c>
      <c r="AO237">
        <v>1.00532557915</v>
      </c>
      <c r="AP237">
        <v>1.04828673733</v>
      </c>
      <c r="AQ237">
        <v>0.94191419650599995</v>
      </c>
      <c r="AR237">
        <v>1.0068651875800001</v>
      </c>
      <c r="AS237">
        <v>1.0288469097699999</v>
      </c>
      <c r="AT237">
        <v>1.0317603334400001</v>
      </c>
      <c r="AU237">
        <v>0.87147694064900005</v>
      </c>
      <c r="AV237">
        <v>0.99832602862599995</v>
      </c>
      <c r="AW237">
        <v>0.99654121347000002</v>
      </c>
      <c r="AX237">
        <v>0.96337042799399997</v>
      </c>
      <c r="AY237">
        <v>1.04722174885</v>
      </c>
      <c r="AZ237">
        <v>0.84284515638699997</v>
      </c>
      <c r="BA237">
        <v>1.0507579091599999</v>
      </c>
      <c r="BB237">
        <v>1.0044248839600001</v>
      </c>
      <c r="BC237">
        <v>0.99387383980300004</v>
      </c>
      <c r="BD237">
        <v>1.09017406418</v>
      </c>
      <c r="BE237">
        <v>0.97747341821099998</v>
      </c>
      <c r="BF237">
        <v>0.83383403839100001</v>
      </c>
      <c r="BG237">
        <v>1.02658914582</v>
      </c>
      <c r="BH237">
        <v>0.94323688583099996</v>
      </c>
      <c r="BI237">
        <v>1.0294983553099999</v>
      </c>
      <c r="BJ237">
        <v>1.02175950036</v>
      </c>
      <c r="BK237">
        <v>1.11227205202</v>
      </c>
      <c r="BL237">
        <v>0.88055205267000003</v>
      </c>
      <c r="BM237">
        <v>1.0123265028599999</v>
      </c>
      <c r="BN237">
        <v>0.94480307287499998</v>
      </c>
      <c r="BO237">
        <v>0.94509138700799999</v>
      </c>
      <c r="BP237">
        <v>0.96634509181700001</v>
      </c>
      <c r="BQ237">
        <v>1.0232503193</v>
      </c>
      <c r="BR237">
        <v>0.96238825208099998</v>
      </c>
      <c r="BS237">
        <v>1.0030048432900001</v>
      </c>
      <c r="BT237">
        <v>1.0163982969700001</v>
      </c>
      <c r="BU237">
        <v>1.0682798737899999</v>
      </c>
      <c r="BV237">
        <v>0.99503879716999999</v>
      </c>
      <c r="BW237">
        <v>0.98837453103499995</v>
      </c>
      <c r="BX237">
        <v>1.00420578596</v>
      </c>
      <c r="BY237">
        <v>1.0191730725100001</v>
      </c>
      <c r="BZ237">
        <v>1.0019950738400001</v>
      </c>
      <c r="CA237">
        <v>0.98887918853800005</v>
      </c>
      <c r="CB237">
        <v>0.93616959557400004</v>
      </c>
      <c r="CC237">
        <v>1.05767142632</v>
      </c>
      <c r="CD237">
        <v>1.0811192294800001</v>
      </c>
      <c r="CE237">
        <v>1.00794259708</v>
      </c>
      <c r="CF237">
        <v>1.03249446176</v>
      </c>
      <c r="CG237">
        <v>0.96149256330400001</v>
      </c>
      <c r="CH237">
        <v>1.03877876188</v>
      </c>
      <c r="CI237">
        <v>0.95225920503200001</v>
      </c>
      <c r="CJ237">
        <v>0.97333228773000002</v>
      </c>
      <c r="CK237">
        <v>1.0083379327999999</v>
      </c>
      <c r="CL237">
        <v>1.00934980215</v>
      </c>
      <c r="CM237">
        <v>0.97062630912699999</v>
      </c>
      <c r="CN237">
        <v>0.96671737273699998</v>
      </c>
      <c r="CO237">
        <v>1.0626645945099999</v>
      </c>
      <c r="CP237">
        <v>0.99692665157000004</v>
      </c>
      <c r="CQ237">
        <v>1.0208083353099999</v>
      </c>
      <c r="CR237">
        <v>1.0136463015999999</v>
      </c>
      <c r="CS237">
        <v>0.99489714353600001</v>
      </c>
      <c r="CT237">
        <v>1.0063347998200001</v>
      </c>
      <c r="CU237">
        <v>0.88475541241900002</v>
      </c>
      <c r="CV237">
        <v>0.96709576787600005</v>
      </c>
      <c r="CW237">
        <v>0.97739677926099999</v>
      </c>
      <c r="CX237">
        <v>0.94721245418900002</v>
      </c>
      <c r="CY237">
        <v>0.870010854271</v>
      </c>
      <c r="CZ237">
        <v>1.0086004398399999</v>
      </c>
      <c r="DA237">
        <v>0.95596521499099996</v>
      </c>
      <c r="DB237">
        <v>0.98867865934700006</v>
      </c>
      <c r="DC237">
        <v>0.93673233655400001</v>
      </c>
      <c r="DD237">
        <v>0.99135668985299996</v>
      </c>
      <c r="DE237">
        <v>1.16427799536</v>
      </c>
      <c r="DF237">
        <v>0.960143987157</v>
      </c>
      <c r="DG237">
        <v>0.98513287596099997</v>
      </c>
      <c r="DH237">
        <v>0.99192775159699997</v>
      </c>
      <c r="DI237">
        <v>1.02422024279</v>
      </c>
      <c r="DJ237">
        <v>0.94507935460699999</v>
      </c>
      <c r="DK237">
        <v>1.01458570739</v>
      </c>
      <c r="DL237">
        <v>1.3531120782999999</v>
      </c>
      <c r="DM237">
        <v>0.90182973167299996</v>
      </c>
      <c r="DN237">
        <v>0.98560771254199997</v>
      </c>
      <c r="DO237">
        <v>1.00077329319</v>
      </c>
      <c r="DP237">
        <v>0.90228697275600001</v>
      </c>
      <c r="DQ237">
        <v>0.98017829062899997</v>
      </c>
      <c r="DR237">
        <v>0.99478869590800001</v>
      </c>
      <c r="DS237">
        <v>0.97516397937999999</v>
      </c>
      <c r="DT237">
        <v>1.02501480679</v>
      </c>
      <c r="DU237">
        <v>1.0283681489700001</v>
      </c>
      <c r="DV237">
        <v>0.98714360062299999</v>
      </c>
      <c r="DW237">
        <v>0.99337220493099998</v>
      </c>
      <c r="DX237">
        <v>0.97341681291399995</v>
      </c>
      <c r="DY237">
        <v>1.0151681289200001</v>
      </c>
      <c r="DZ237">
        <v>0.98794397912999998</v>
      </c>
      <c r="EA237">
        <v>1.0261517986699999</v>
      </c>
      <c r="EB237">
        <v>1.0453046554400001</v>
      </c>
      <c r="EC237">
        <v>1.00903392812</v>
      </c>
      <c r="ED237">
        <v>1.0636375335999999</v>
      </c>
      <c r="EE237">
        <v>0.99227788639199999</v>
      </c>
      <c r="EF237">
        <v>1.0320189853199999</v>
      </c>
      <c r="EG237">
        <v>0.98689306063600002</v>
      </c>
      <c r="EH237">
        <v>0.99196614272100003</v>
      </c>
      <c r="EI237">
        <v>0.87628832242700005</v>
      </c>
      <c r="EJ237">
        <v>0.82123617382199998</v>
      </c>
      <c r="EK237">
        <v>1.0217569872000001</v>
      </c>
      <c r="EL237">
        <v>0.98278621448600001</v>
      </c>
      <c r="EM237">
        <v>1.01371342242</v>
      </c>
      <c r="EN237">
        <v>0.97511540624199999</v>
      </c>
      <c r="EO237">
        <v>1.0030731664799999</v>
      </c>
      <c r="EP237">
        <v>0.99974009396700003</v>
      </c>
      <c r="EQ237">
        <v>0.89617844191499996</v>
      </c>
      <c r="ER237">
        <v>1.0773314677700001</v>
      </c>
      <c r="ES237">
        <v>0.988885791244</v>
      </c>
      <c r="ET237">
        <v>1.2399786639199999</v>
      </c>
      <c r="EU237">
        <v>0.98540678713800001</v>
      </c>
      <c r="EV237">
        <v>0.96680162737099995</v>
      </c>
      <c r="EW237">
        <v>1.00052794804</v>
      </c>
      <c r="EX237">
        <v>0.96873760854099999</v>
      </c>
      <c r="EY237">
        <v>0.97249329886500002</v>
      </c>
      <c r="EZ237">
        <v>0.99462485218899999</v>
      </c>
      <c r="FA237">
        <v>0.99970095091599998</v>
      </c>
      <c r="FB237">
        <v>0.97735452943900003</v>
      </c>
      <c r="FC237">
        <v>1.0159320085900001</v>
      </c>
      <c r="FD237">
        <v>0.96475610908999998</v>
      </c>
      <c r="FE237">
        <v>1.02666021349</v>
      </c>
      <c r="FF237">
        <v>1.0242594268</v>
      </c>
      <c r="FG237">
        <v>1.0038670355299999</v>
      </c>
      <c r="FH237">
        <v>0.87518398572699996</v>
      </c>
      <c r="FI237">
        <v>0.973611711667</v>
      </c>
      <c r="FJ237">
        <v>0.96339582669799995</v>
      </c>
      <c r="FK237">
        <v>0.96583269879199996</v>
      </c>
      <c r="FL237">
        <v>1.0446499845499999</v>
      </c>
      <c r="FM237">
        <v>1.01152135777</v>
      </c>
      <c r="FN237">
        <v>1.01468065932</v>
      </c>
      <c r="FO237">
        <v>0.94704036233900002</v>
      </c>
      <c r="FP237">
        <v>0.96614867795799997</v>
      </c>
      <c r="FQ237">
        <v>1.0694234469999999</v>
      </c>
      <c r="FR237">
        <v>1.02163031876</v>
      </c>
      <c r="FS237">
        <v>1.0970199469699999</v>
      </c>
      <c r="FT237">
        <v>0.99229608242300005</v>
      </c>
      <c r="FU237">
        <v>0.97429729392599995</v>
      </c>
      <c r="FV237">
        <v>0.99750258295799998</v>
      </c>
      <c r="FW237">
        <v>1.0097705801100001</v>
      </c>
      <c r="FX237">
        <v>1.01563765069</v>
      </c>
      <c r="FY237">
        <v>0.98052406805299996</v>
      </c>
      <c r="FZ237">
        <v>1.08312902195</v>
      </c>
      <c r="GA237">
        <v>1.0222897552000001</v>
      </c>
      <c r="GB237">
        <v>0.98823300919599999</v>
      </c>
      <c r="GC237">
        <v>1.01417841269</v>
      </c>
      <c r="GD237">
        <v>0.98771848033499998</v>
      </c>
      <c r="GE237">
        <v>1.03753726115</v>
      </c>
      <c r="GF237">
        <v>0.970257533349</v>
      </c>
      <c r="GG237">
        <v>1.0014093348599999</v>
      </c>
      <c r="GH237">
        <v>0.99897137511</v>
      </c>
      <c r="GI237">
        <v>0.98104911871400002</v>
      </c>
      <c r="GJ237">
        <v>0.95420904184400002</v>
      </c>
      <c r="GK237">
        <v>1.00922346444</v>
      </c>
      <c r="GL237">
        <v>0.99472391023200002</v>
      </c>
      <c r="GM237">
        <v>0.98988055201699998</v>
      </c>
      <c r="GN237">
        <v>0.99951277519100001</v>
      </c>
      <c r="GO237">
        <v>1.00458941908</v>
      </c>
      <c r="GP237">
        <v>0.96441603976900003</v>
      </c>
      <c r="GQ237">
        <v>1.02773405776</v>
      </c>
      <c r="GR237">
        <v>1.01663255877</v>
      </c>
      <c r="GS237">
        <v>0.97897294295600001</v>
      </c>
      <c r="GT237">
        <v>1.00208735755</v>
      </c>
      <c r="GU237">
        <v>1.0236512468300001</v>
      </c>
      <c r="GV237">
        <v>0.97795302959399999</v>
      </c>
      <c r="GW237">
        <v>1.0116223850499999</v>
      </c>
      <c r="GX237">
        <v>0.99513993925199995</v>
      </c>
      <c r="GY237">
        <v>1.0202570630300001</v>
      </c>
      <c r="GZ237">
        <v>1.01680215029</v>
      </c>
      <c r="HA237">
        <v>1.0159225885100001</v>
      </c>
      <c r="HB237">
        <v>1.0306683275399999</v>
      </c>
      <c r="HC237">
        <v>1.01659967811</v>
      </c>
      <c r="HD237">
        <v>1.0079874881899999</v>
      </c>
      <c r="HE237">
        <v>0.97857062739400003</v>
      </c>
      <c r="HF237">
        <v>1.01117595138</v>
      </c>
      <c r="HG237">
        <v>0.99609550178499995</v>
      </c>
      <c r="HH237">
        <v>0.98724800705799998</v>
      </c>
      <c r="HI237">
        <v>1.0345456589599999</v>
      </c>
      <c r="HJ237">
        <v>1.0503287510199999</v>
      </c>
      <c r="HK237">
        <v>0.99422564313399997</v>
      </c>
      <c r="HL237">
        <v>0.997720902736</v>
      </c>
      <c r="HM237">
        <v>0.985594954179</v>
      </c>
      <c r="HN237">
        <v>1.01090802466</v>
      </c>
      <c r="HO237">
        <v>1.0200547267</v>
      </c>
      <c r="HP237">
        <v>1.02665319223</v>
      </c>
      <c r="HQ237">
        <v>1.01069096261</v>
      </c>
      <c r="HR237">
        <v>1.0228419091800001</v>
      </c>
      <c r="HS237">
        <v>1.01472190938</v>
      </c>
      <c r="HT237">
        <v>0.982808639077</v>
      </c>
      <c r="HU237">
        <v>0.92907392064100003</v>
      </c>
      <c r="HV237">
        <v>1.01355733764</v>
      </c>
      <c r="HW237">
        <v>0.958118636543</v>
      </c>
      <c r="HX237">
        <v>1.0090718137300001</v>
      </c>
      <c r="HY237">
        <v>0.86530482446799994</v>
      </c>
      <c r="HZ237">
        <v>1.0627236195500001</v>
      </c>
      <c r="IA237">
        <v>1.0253284875799999</v>
      </c>
      <c r="IB237">
        <v>0.98578841910399995</v>
      </c>
      <c r="IC237">
        <v>1.01802473176</v>
      </c>
      <c r="ID237">
        <v>1.0106645145099999</v>
      </c>
      <c r="IE237">
        <v>1.0204198903599999</v>
      </c>
      <c r="IF237">
        <v>0.99940265950600005</v>
      </c>
      <c r="IG237">
        <v>1.01215667328</v>
      </c>
      <c r="IH237">
        <v>0.99262824623000001</v>
      </c>
      <c r="II237">
        <v>0.98818314390799999</v>
      </c>
      <c r="IJ237">
        <v>1.0128034396100001</v>
      </c>
      <c r="IK237">
        <v>1.0168658392600001</v>
      </c>
      <c r="IL237">
        <v>1.01343940334</v>
      </c>
      <c r="IM237">
        <v>1.00873797173</v>
      </c>
      <c r="IN237">
        <v>1.0201001734599999</v>
      </c>
      <c r="IO237">
        <v>1.1798582344599999</v>
      </c>
      <c r="IP237">
        <v>1.02219901282</v>
      </c>
      <c r="IQ237">
        <v>0.97234319744099995</v>
      </c>
      <c r="IR237">
        <v>0.99506288278999999</v>
      </c>
      <c r="IS237">
        <v>1.09876702583</v>
      </c>
      <c r="IT237">
        <v>0.98074023694099999</v>
      </c>
      <c r="IU237">
        <v>0.96184128618200004</v>
      </c>
      <c r="IV237">
        <v>1.0117043697100001</v>
      </c>
      <c r="IW237">
        <v>1.00444865419</v>
      </c>
      <c r="IX237">
        <v>0.99580523691</v>
      </c>
      <c r="IY237">
        <v>1.02904074111</v>
      </c>
      <c r="IZ237">
        <v>1.01446981466</v>
      </c>
      <c r="JA237">
        <v>0.99762952138500005</v>
      </c>
      <c r="JB237">
        <v>1.0162413931000001</v>
      </c>
      <c r="JC237">
        <v>0.95568617736899997</v>
      </c>
      <c r="JD237">
        <v>1.0658347152600001</v>
      </c>
      <c r="JE237">
        <v>0.97963607955800003</v>
      </c>
      <c r="JF237">
        <v>0.97988422701900002</v>
      </c>
      <c r="JG237">
        <v>0.96961663710900003</v>
      </c>
      <c r="JH237">
        <v>0.99644664748199996</v>
      </c>
      <c r="JI237">
        <v>1.0284850942799999</v>
      </c>
      <c r="JJ237">
        <v>1.0146980506700001</v>
      </c>
      <c r="JK237">
        <v>0.972662559511</v>
      </c>
      <c r="JL237">
        <v>0.95630543160199999</v>
      </c>
      <c r="JM237">
        <v>0.98260167628600004</v>
      </c>
      <c r="JN237">
        <v>1.02240519</v>
      </c>
      <c r="JO237">
        <v>1.1387472298900001</v>
      </c>
      <c r="JP237">
        <v>0.99927855537900001</v>
      </c>
      <c r="JQ237">
        <v>0.94644163408299997</v>
      </c>
      <c r="JR237">
        <v>1.03000036497</v>
      </c>
      <c r="JS237">
        <v>0.96928916096600004</v>
      </c>
      <c r="JT237">
        <v>0.99483145735900003</v>
      </c>
      <c r="JU237">
        <v>0.95400220830899995</v>
      </c>
      <c r="JV237">
        <v>0.96211743526899995</v>
      </c>
      <c r="JW237">
        <v>0.99745896140099999</v>
      </c>
      <c r="JX237">
        <v>0.98837070348699996</v>
      </c>
      <c r="JY237">
        <v>0.94160373079899995</v>
      </c>
      <c r="JZ237">
        <v>1.0605375832999999</v>
      </c>
      <c r="KA237">
        <v>1.0029658312700001</v>
      </c>
      <c r="KB237">
        <v>1.02928770022</v>
      </c>
      <c r="KC237">
        <v>0.98516931842900002</v>
      </c>
      <c r="KD237">
        <v>0.99590016125199998</v>
      </c>
      <c r="KE237">
        <v>0.96884923308000004</v>
      </c>
      <c r="KF237">
        <v>1.01635774091</v>
      </c>
      <c r="KG237">
        <v>0.91568014039400003</v>
      </c>
      <c r="KH237">
        <v>0.97908288642600005</v>
      </c>
      <c r="KI237">
        <v>1.0650767667700001</v>
      </c>
      <c r="KJ237">
        <v>0.98709037942400002</v>
      </c>
      <c r="KK237">
        <v>0.99034370667299998</v>
      </c>
      <c r="KL237">
        <v>0.995131998756</v>
      </c>
      <c r="KM237">
        <v>1.0159830268700001</v>
      </c>
      <c r="KN237">
        <v>0.98415859025700003</v>
      </c>
      <c r="KO237">
        <v>0.89746009415899997</v>
      </c>
      <c r="KP237">
        <v>1.0327327529799999</v>
      </c>
      <c r="KQ237">
        <v>1.00710259664</v>
      </c>
    </row>
    <row r="238" spans="1:303" x14ac:dyDescent="0.25">
      <c r="A238" t="s">
        <v>0</v>
      </c>
      <c r="B238" t="s">
        <v>1</v>
      </c>
      <c r="C238">
        <v>19</v>
      </c>
      <c r="D238">
        <v>4.9071425036800003</v>
      </c>
      <c r="E238">
        <v>0.91699344170499997</v>
      </c>
      <c r="F238">
        <v>1.03653209031E-2</v>
      </c>
      <c r="G238">
        <v>0.13390207031900001</v>
      </c>
      <c r="H238">
        <v>4.0583038034799998E-2</v>
      </c>
      <c r="I238">
        <v>2.1497408724300001E-2</v>
      </c>
      <c r="J238">
        <v>3.6880760593E-3</v>
      </c>
      <c r="K238">
        <v>3.03010597007E-3</v>
      </c>
      <c r="L238">
        <v>2.98167355252E-3</v>
      </c>
      <c r="M238">
        <v>1.57606570678E-3</v>
      </c>
      <c r="N238">
        <v>7.5689033219899999E-3</v>
      </c>
      <c r="O238">
        <v>2.5990887603499998E-3</v>
      </c>
      <c r="P238">
        <v>4.2416653587099996E-3</v>
      </c>
      <c r="Q238">
        <v>3.5785049813000002E-3</v>
      </c>
      <c r="R238">
        <v>1.17939724214E-2</v>
      </c>
      <c r="S238">
        <v>2.5643839414799998E-3</v>
      </c>
      <c r="T238">
        <v>5.4739857337900003E-4</v>
      </c>
      <c r="U238">
        <v>1.4559612736299999E-3</v>
      </c>
      <c r="V238">
        <v>1.58229983041E-3</v>
      </c>
      <c r="W238">
        <v>1.62080164426E-3</v>
      </c>
      <c r="X238">
        <v>1.3583751622699999E-3</v>
      </c>
      <c r="Y238">
        <v>6.7417866035900001E-4</v>
      </c>
      <c r="Z238">
        <v>8.4840643175800002E-4</v>
      </c>
      <c r="AA238">
        <v>1.6530956292899999E-3</v>
      </c>
      <c r="AB238">
        <v>1.75928868007E-3</v>
      </c>
      <c r="AC238">
        <v>8.20364067358E-4</v>
      </c>
      <c r="AD238">
        <v>2.97531565419E-4</v>
      </c>
      <c r="AE238">
        <v>3.9681182313300003E-4</v>
      </c>
      <c r="AF238">
        <v>1.55513480787E-3</v>
      </c>
      <c r="AG238">
        <v>1.6819625685199999E-3</v>
      </c>
      <c r="AH238">
        <v>2.4299369935699999E-4</v>
      </c>
      <c r="AI238">
        <v>5.9772092816499998E-4</v>
      </c>
      <c r="AJ238">
        <v>2.0381965982800001E-3</v>
      </c>
      <c r="AK238">
        <v>1.0405934518300001E-3</v>
      </c>
      <c r="AL238" s="1">
        <v>9.2768684793499999E-5</v>
      </c>
      <c r="AM238">
        <v>2.7377471465699999E-4</v>
      </c>
      <c r="AN238">
        <v>7.6003681745200004E-4</v>
      </c>
      <c r="AO238">
        <v>6.5496454287500001E-4</v>
      </c>
      <c r="AP238">
        <v>2.4123728952000001E-4</v>
      </c>
      <c r="AQ238">
        <v>1.10413083651E-3</v>
      </c>
      <c r="AR238">
        <v>1.2066062216699999E-4</v>
      </c>
      <c r="AS238">
        <v>9.1286737194599997E-4</v>
      </c>
      <c r="AT238" s="1">
        <v>8.5714147680800002E-5</v>
      </c>
      <c r="AU238">
        <v>3.3135729975299999E-4</v>
      </c>
      <c r="AV238">
        <v>1.8888337605300001E-4</v>
      </c>
      <c r="AW238">
        <v>7.64147126766E-4</v>
      </c>
      <c r="AX238">
        <v>3.1513638867399998E-4</v>
      </c>
      <c r="AY238">
        <v>6.4543580876300001E-4</v>
      </c>
      <c r="AZ238">
        <v>1.89013680866E-3</v>
      </c>
      <c r="BA238">
        <v>2.3947912003099999E-4</v>
      </c>
      <c r="BB238">
        <v>5.5082094569400004E-4</v>
      </c>
      <c r="BC238">
        <v>6.9625079447800003E-4</v>
      </c>
      <c r="BD238">
        <v>1.7657526676199999E-4</v>
      </c>
      <c r="BE238">
        <v>0.52152640487799995</v>
      </c>
      <c r="BF238">
        <v>4.7852667553E-4</v>
      </c>
      <c r="BG238">
        <v>1.7409172921200001E-3</v>
      </c>
      <c r="BH238">
        <v>5.2149165742600004E-4</v>
      </c>
      <c r="BI238">
        <v>3.54266645627E-4</v>
      </c>
      <c r="BJ238">
        <v>6.96904045249E-4</v>
      </c>
      <c r="BK238">
        <v>5.8157724555300003E-4</v>
      </c>
      <c r="BL238">
        <v>3.0593096014699999E-4</v>
      </c>
      <c r="BM238">
        <v>7.8110837270100003E-4</v>
      </c>
      <c r="BN238">
        <v>3.6634703291800003E-4</v>
      </c>
      <c r="BO238">
        <v>4.0005031823899998E-4</v>
      </c>
      <c r="BP238">
        <v>5.4713453378800003E-4</v>
      </c>
      <c r="BQ238">
        <v>4.3240076450099999E-4</v>
      </c>
      <c r="BR238">
        <v>2.1132276308500001E-4</v>
      </c>
      <c r="BS238">
        <v>2.7823948189400002E-4</v>
      </c>
      <c r="BT238">
        <v>5.2699408623999998E-4</v>
      </c>
      <c r="BU238" s="1">
        <v>8.2801999142099997E-5</v>
      </c>
      <c r="BV238">
        <v>1.15652036494E-3</v>
      </c>
      <c r="BW238">
        <v>6.2824459952400002E-4</v>
      </c>
      <c r="BX238">
        <v>0.13112415555099999</v>
      </c>
      <c r="BY238">
        <v>1.5743175824200001E-4</v>
      </c>
      <c r="BZ238">
        <v>1.8957785111799999E-4</v>
      </c>
      <c r="CA238" s="1">
        <v>7.7283398974299994E-5</v>
      </c>
      <c r="CB238">
        <v>3.2618975210800002E-4</v>
      </c>
      <c r="CC238" s="1">
        <v>9.4890646612800001E-5</v>
      </c>
      <c r="CD238">
        <v>3.9405837662000003E-4</v>
      </c>
      <c r="CE238">
        <v>1.9224353341700001E-4</v>
      </c>
      <c r="CF238">
        <v>9.59878185827E-4</v>
      </c>
      <c r="CG238">
        <v>1.50030363669E-4</v>
      </c>
      <c r="CH238">
        <v>3.0095512622600002E-4</v>
      </c>
      <c r="CI238">
        <v>3.55833553315E-4</v>
      </c>
      <c r="CJ238">
        <v>4.7972700717E-4</v>
      </c>
      <c r="CK238">
        <v>1.6245033440800001E-4</v>
      </c>
      <c r="CL238">
        <v>1.7865709283399999E-4</v>
      </c>
      <c r="CM238">
        <v>1.6162003810800001E-4</v>
      </c>
      <c r="CN238">
        <v>2.96481401184E-4</v>
      </c>
      <c r="CO238">
        <v>2.5950503428E-4</v>
      </c>
      <c r="CP238">
        <v>1.18243224084E-4</v>
      </c>
      <c r="CQ238">
        <v>4.3271660811199997E-4</v>
      </c>
      <c r="CR238">
        <v>1.9185813635100001E-4</v>
      </c>
      <c r="CS238" s="1">
        <v>6.1104367350799997E-5</v>
      </c>
      <c r="CT238">
        <v>1.50259492208E-4</v>
      </c>
      <c r="CU238">
        <v>6.63498351879E-4</v>
      </c>
      <c r="CV238">
        <v>1.23318958807E-4</v>
      </c>
      <c r="CW238">
        <v>1.5059400259099999E-4</v>
      </c>
      <c r="CX238">
        <v>1.43285100838E-4</v>
      </c>
      <c r="CY238">
        <v>0.10720237381100001</v>
      </c>
      <c r="CZ238">
        <v>1.43935249737E-4</v>
      </c>
      <c r="DA238">
        <v>3.08365689034E-4</v>
      </c>
      <c r="DB238">
        <v>1.14678669502E-4</v>
      </c>
      <c r="DC238">
        <v>3.05203676723E-4</v>
      </c>
      <c r="DD238">
        <v>2.28971284157E-4</v>
      </c>
      <c r="DE238">
        <v>1.8019717368600001E-4</v>
      </c>
      <c r="DF238">
        <v>2.55526400568E-4</v>
      </c>
      <c r="DG238">
        <v>3.5423140751099998E-4</v>
      </c>
      <c r="DH238">
        <v>1.78158608901E-4</v>
      </c>
      <c r="DI238" s="1">
        <v>5.38316568195E-5</v>
      </c>
      <c r="DJ238">
        <v>3.9738876678399999E-4</v>
      </c>
      <c r="DK238">
        <v>5.8858131397299996E-4</v>
      </c>
      <c r="DL238">
        <v>5.3095232594800004E-4</v>
      </c>
      <c r="DM238">
        <v>2.6775227079700001E-4</v>
      </c>
      <c r="DN238">
        <v>3.2662863001200001E-4</v>
      </c>
      <c r="DO238">
        <v>6.9171927788300003E-2</v>
      </c>
      <c r="DP238">
        <v>1.73212769385E-4</v>
      </c>
      <c r="DQ238">
        <v>2.8228308294999999E-4</v>
      </c>
      <c r="DR238">
        <v>4.0682303119899999E-4</v>
      </c>
      <c r="DS238">
        <v>7.0599634023200006E-2</v>
      </c>
      <c r="DT238">
        <v>2.53936187307E-4</v>
      </c>
      <c r="DU238">
        <v>3.3630368886699999E-4</v>
      </c>
      <c r="DV238">
        <v>3.0307197330499999E-4</v>
      </c>
      <c r="DW238">
        <v>0.49055109215499998</v>
      </c>
      <c r="DX238">
        <v>7.6913021513099996E-4</v>
      </c>
      <c r="DY238">
        <v>4.995145393E-4</v>
      </c>
      <c r="DZ238">
        <v>2.4483680521399998E-4</v>
      </c>
      <c r="EA238">
        <v>3.4282983025E-4</v>
      </c>
      <c r="EB238">
        <v>2.24881885234E-4</v>
      </c>
      <c r="EC238">
        <v>6.7676737608200005E-2</v>
      </c>
      <c r="ED238">
        <v>1.5784006670000001E-4</v>
      </c>
      <c r="EE238">
        <v>0.51445346272500003</v>
      </c>
      <c r="EF238" s="1">
        <v>5.9838833150400001E-5</v>
      </c>
      <c r="EG238">
        <v>1.3004097240099999E-4</v>
      </c>
      <c r="EH238">
        <v>1.8271544557399999E-4</v>
      </c>
      <c r="EI238">
        <v>1.09376687351E-4</v>
      </c>
      <c r="EJ238">
        <v>2.1750020209200001E-4</v>
      </c>
      <c r="EK238" s="1">
        <v>6.6844645358199998E-5</v>
      </c>
      <c r="EL238" s="1">
        <v>8.5740017355600005E-5</v>
      </c>
      <c r="EM238">
        <v>2.1722693853100001E-4</v>
      </c>
      <c r="EN238">
        <v>0.50501512359599998</v>
      </c>
      <c r="EO238">
        <v>4.5727390948800001E-4</v>
      </c>
      <c r="EP238">
        <v>2.3356378575099999E-4</v>
      </c>
      <c r="EQ238">
        <v>1.18357146113E-4</v>
      </c>
      <c r="ER238">
        <v>5.9406378562199998E-2</v>
      </c>
      <c r="ES238">
        <v>1.4408284921299999E-4</v>
      </c>
      <c r="ET238">
        <v>7.8875188107800004E-2</v>
      </c>
      <c r="EU238">
        <v>0.12715532191699999</v>
      </c>
      <c r="EV238">
        <v>1.3371586001899999E-4</v>
      </c>
      <c r="EW238" s="1">
        <v>5.9206422100700003E-5</v>
      </c>
      <c r="EX238">
        <v>3.1701021323400001E-4</v>
      </c>
      <c r="EY238">
        <v>1.21167581386E-4</v>
      </c>
      <c r="EZ238">
        <v>3.0746208134200002E-4</v>
      </c>
      <c r="FA238" s="1">
        <v>6.5590619301699997E-5</v>
      </c>
      <c r="FB238">
        <v>2.4048775811799999E-4</v>
      </c>
      <c r="FC238">
        <v>2.2512849847800001E-4</v>
      </c>
      <c r="FD238">
        <v>3.1601095795000001E-4</v>
      </c>
      <c r="FE238">
        <v>1.13740277866E-4</v>
      </c>
      <c r="FF238">
        <v>1.8879517837799999E-4</v>
      </c>
      <c r="FG238" s="1">
        <v>3.3012439605799999E-5</v>
      </c>
      <c r="FH238" s="1">
        <v>5.0891924638299999E-5</v>
      </c>
      <c r="FI238">
        <v>5.9367875333200003E-2</v>
      </c>
      <c r="FJ238">
        <v>4.2646154190300001E-4</v>
      </c>
      <c r="FK238">
        <v>1.6762430845200001E-4</v>
      </c>
      <c r="FL238">
        <v>4.21002357895E-2</v>
      </c>
      <c r="FM238">
        <v>1.7821058952100001E-4</v>
      </c>
      <c r="FN238" s="1">
        <v>4.7240027823399998E-5</v>
      </c>
      <c r="FO238">
        <v>5.5880805411999998E-4</v>
      </c>
      <c r="FP238" s="1">
        <v>6.8282149993499996E-5</v>
      </c>
      <c r="FQ238">
        <v>3.5709224074799997E-4</v>
      </c>
      <c r="FR238" s="1">
        <v>6.5444099871500005E-5</v>
      </c>
      <c r="FS238" s="1">
        <v>4.87404776369E-5</v>
      </c>
      <c r="FT238" s="1">
        <v>5.4312175455299999E-5</v>
      </c>
      <c r="FU238">
        <v>7.3450517446899996E-2</v>
      </c>
      <c r="FV238">
        <v>4.75325565716E-4</v>
      </c>
      <c r="FW238">
        <v>1.81692016397E-4</v>
      </c>
      <c r="FX238">
        <v>8.1957374631299998E-2</v>
      </c>
      <c r="FY238">
        <v>2.4729538931599998E-4</v>
      </c>
      <c r="FZ238" s="1">
        <v>9.21078680723E-5</v>
      </c>
      <c r="GA238">
        <v>1.9227015239600001E-4</v>
      </c>
      <c r="GB238">
        <v>2.37794251835E-4</v>
      </c>
      <c r="GC238">
        <v>5.3000549469199999E-2</v>
      </c>
      <c r="GD238">
        <v>1.6360306942099999E-4</v>
      </c>
      <c r="GE238" s="1">
        <v>5.0070999608400001E-5</v>
      </c>
      <c r="GF238">
        <v>5.9002563772599999E-2</v>
      </c>
      <c r="GG238">
        <v>1.2179436274700001E-4</v>
      </c>
      <c r="GH238">
        <v>2.9541425380299999E-2</v>
      </c>
      <c r="GI238">
        <v>1.07356292136E-4</v>
      </c>
      <c r="GJ238" s="1">
        <v>4.6033770009299999E-5</v>
      </c>
      <c r="GK238">
        <v>1.4679195880399999E-4</v>
      </c>
      <c r="GL238">
        <v>2.22359444353E-4</v>
      </c>
      <c r="GM238">
        <v>2.03770762801E-4</v>
      </c>
      <c r="GN238">
        <v>1.65906269067E-4</v>
      </c>
      <c r="GO238" s="1">
        <v>3.5352091539399998E-5</v>
      </c>
      <c r="GP238">
        <v>1.44495868917E-4</v>
      </c>
      <c r="GQ238" s="1">
        <v>4.8658072932799998E-5</v>
      </c>
      <c r="GR238">
        <v>1.04122269552E-4</v>
      </c>
      <c r="GS238" s="1">
        <v>8.3452267232999997E-5</v>
      </c>
      <c r="GT238">
        <v>1.00306691715E-4</v>
      </c>
      <c r="GU238">
        <v>1.11760855057E-4</v>
      </c>
      <c r="GV238">
        <v>1.5000199408599999E-4</v>
      </c>
      <c r="GW238">
        <v>5.5855958303799996E-4</v>
      </c>
      <c r="GX238" s="1">
        <v>6.0669392755000002E-5</v>
      </c>
      <c r="GY238" s="1">
        <v>1.7857388170500001E-5</v>
      </c>
      <c r="GZ238">
        <v>1.6215648159E-4</v>
      </c>
      <c r="HA238">
        <v>3.8441755051600003E-2</v>
      </c>
      <c r="HB238">
        <v>1.87219106191E-4</v>
      </c>
      <c r="HC238">
        <v>1.8632114265499999E-4</v>
      </c>
      <c r="HD238">
        <v>2.7892616524100002E-2</v>
      </c>
      <c r="HE238">
        <v>3.1136209274999999E-4</v>
      </c>
      <c r="HF238">
        <v>1.6330421210000001E-2</v>
      </c>
      <c r="HG238">
        <v>1.72167299564E-4</v>
      </c>
      <c r="HH238">
        <v>2.5126583497899998E-4</v>
      </c>
      <c r="HI238">
        <v>0.220481668613</v>
      </c>
      <c r="HJ238">
        <v>1.4407196188400001E-4</v>
      </c>
      <c r="HK238">
        <v>2.3775745723999999E-4</v>
      </c>
      <c r="HL238">
        <v>2.75670149051E-4</v>
      </c>
      <c r="HM238" s="1">
        <v>5.17571406566E-5</v>
      </c>
      <c r="HN238" s="1">
        <v>8.0104985327299994E-5</v>
      </c>
      <c r="HO238">
        <v>1.9074481594599998E-2</v>
      </c>
      <c r="HP238">
        <v>2.06014499154E-4</v>
      </c>
      <c r="HQ238" s="1">
        <v>4.3045497060699999E-5</v>
      </c>
      <c r="HR238" s="1">
        <v>6.6568791323200004E-5</v>
      </c>
      <c r="HS238" s="1">
        <v>8.1718884608000003E-5</v>
      </c>
      <c r="HT238">
        <v>2.6770895956599997E-4</v>
      </c>
      <c r="HU238">
        <v>1.41688212192E-4</v>
      </c>
      <c r="HV238">
        <v>2.6076260060100003E-4</v>
      </c>
      <c r="HW238">
        <v>4.4612224627100003E-2</v>
      </c>
      <c r="HX238">
        <v>1.5969075591900001E-4</v>
      </c>
      <c r="HY238">
        <v>2.8051856099900001E-2</v>
      </c>
      <c r="HZ238">
        <v>2.42985881988E-4</v>
      </c>
      <c r="IA238" s="1">
        <v>8.9291463872200006E-5</v>
      </c>
      <c r="IB238">
        <v>1.42743794694E-4</v>
      </c>
      <c r="IC238">
        <v>2.7468949545300002E-4</v>
      </c>
      <c r="ID238">
        <v>7.6931936929499997E-2</v>
      </c>
      <c r="IE238">
        <v>1.40547796518E-4</v>
      </c>
      <c r="IF238">
        <v>1.6783318733899999E-4</v>
      </c>
      <c r="IG238">
        <v>2.35064923428E-4</v>
      </c>
      <c r="IH238">
        <v>4.2824006669700002E-2</v>
      </c>
      <c r="II238">
        <v>1.14448267494E-4</v>
      </c>
      <c r="IJ238">
        <v>2.13234204168E-4</v>
      </c>
      <c r="IK238" s="1">
        <v>8.4586918691700004E-5</v>
      </c>
      <c r="IL238" s="1">
        <v>6.2098266450499997E-5</v>
      </c>
      <c r="IM238">
        <v>4.8904528247599999E-2</v>
      </c>
      <c r="IN238">
        <v>5.94901404473E-2</v>
      </c>
      <c r="IO238" s="1">
        <v>6.2717079103499998E-5</v>
      </c>
      <c r="IP238">
        <v>1.8034571102600001E-2</v>
      </c>
      <c r="IQ238">
        <v>2.90553744145E-4</v>
      </c>
      <c r="IR238" s="1">
        <v>7.6325808531499997E-5</v>
      </c>
      <c r="IS238">
        <v>3.6561801667499999E-4</v>
      </c>
      <c r="IT238" s="1">
        <v>6.0053899922299999E-5</v>
      </c>
      <c r="IU238" s="1">
        <v>9.6918082903599997E-5</v>
      </c>
      <c r="IV238">
        <v>1.0454322041E-4</v>
      </c>
      <c r="IW238" s="1">
        <v>3.9709423738400002E-5</v>
      </c>
      <c r="IX238">
        <v>1.8558265352E-4</v>
      </c>
      <c r="IY238">
        <v>3.7544492093699998E-2</v>
      </c>
      <c r="IZ238">
        <v>4.9300709674199999E-2</v>
      </c>
      <c r="JA238">
        <v>1.45351008989E-4</v>
      </c>
      <c r="JB238">
        <v>1.08622498819E-4</v>
      </c>
      <c r="JC238">
        <v>1.9268296214800001E-4</v>
      </c>
      <c r="JD238">
        <v>9.1379675827400003E-2</v>
      </c>
      <c r="JE238">
        <v>2.7461463047999998E-2</v>
      </c>
      <c r="JF238">
        <v>4.5607179884000003E-2</v>
      </c>
      <c r="JG238">
        <v>1.0604771641300001E-4</v>
      </c>
      <c r="JH238">
        <v>1.2803692974999999E-4</v>
      </c>
      <c r="JI238">
        <v>2.2710664731700001E-2</v>
      </c>
      <c r="JJ238">
        <v>2.20463535109E-4</v>
      </c>
      <c r="JK238">
        <v>1.0908251374E-4</v>
      </c>
      <c r="JL238" s="1">
        <v>7.6544600230400001E-5</v>
      </c>
      <c r="JM238" s="1">
        <v>8.6474011941899996E-5</v>
      </c>
      <c r="JN238">
        <v>2.4164206832300001E-4</v>
      </c>
      <c r="JO238">
        <v>3.1433317138500002E-4</v>
      </c>
      <c r="JP238">
        <v>6.4698238331700006E-2</v>
      </c>
      <c r="JQ238" s="1">
        <v>3.6991925268700002E-5</v>
      </c>
      <c r="JR238">
        <v>1.11400415649E-4</v>
      </c>
      <c r="JS238">
        <v>1.50087289249E-4</v>
      </c>
      <c r="JT238">
        <v>1.4341715289799999E-4</v>
      </c>
      <c r="JU238">
        <v>1.3616880316499999E-4</v>
      </c>
      <c r="JV238" s="1">
        <v>6.7307515068399998E-5</v>
      </c>
      <c r="JW238">
        <v>2.27719767517E-2</v>
      </c>
      <c r="JX238">
        <v>1.5906467168599999E-2</v>
      </c>
      <c r="JY238">
        <v>1.7328458013400001E-4</v>
      </c>
      <c r="JZ238">
        <v>1.3015101901199999E-4</v>
      </c>
      <c r="KA238">
        <v>2.7544838669799999E-2</v>
      </c>
      <c r="KB238">
        <v>1.01220533301E-4</v>
      </c>
      <c r="KC238" s="1">
        <v>6.2445958303999999E-5</v>
      </c>
      <c r="KD238">
        <v>1.2568789478799999E-4</v>
      </c>
      <c r="KE238">
        <v>1.5490013559500001E-2</v>
      </c>
      <c r="KF238">
        <v>1.7467168042199999E-4</v>
      </c>
      <c r="KG238">
        <v>1.9135761063199998E-2</v>
      </c>
      <c r="KH238">
        <v>2.45877052458E-2</v>
      </c>
      <c r="KI238">
        <v>2.4788032976099999E-4</v>
      </c>
      <c r="KJ238">
        <v>2.4321392354799999E-2</v>
      </c>
      <c r="KK238" s="1">
        <v>2.22798741338E-5</v>
      </c>
      <c r="KL238">
        <v>2.3269895462399999E-2</v>
      </c>
      <c r="KM238">
        <v>1.4085049844699999E-4</v>
      </c>
      <c r="KN238">
        <v>2.0644661011800001E-4</v>
      </c>
      <c r="KO238" s="1">
        <v>2.2759448966100002E-5</v>
      </c>
      <c r="KP238">
        <v>1.52502377267E-4</v>
      </c>
      <c r="KQ238" s="1">
        <v>7.2114186907700005E-5</v>
      </c>
    </row>
    <row r="239" spans="1:303" x14ac:dyDescent="0.25">
      <c r="A239" t="s">
        <v>2</v>
      </c>
      <c r="B239" t="s">
        <v>1</v>
      </c>
      <c r="C239">
        <v>19</v>
      </c>
      <c r="D239">
        <v>4.9071425036800003</v>
      </c>
      <c r="E239">
        <v>0.651133955273</v>
      </c>
      <c r="F239">
        <v>1.1503497591E-2</v>
      </c>
      <c r="G239">
        <v>0.13478686295799999</v>
      </c>
      <c r="H239">
        <v>5.9474517002299998E-2</v>
      </c>
      <c r="I239">
        <v>3.58508950106E-3</v>
      </c>
      <c r="J239">
        <v>4.91423852238E-3</v>
      </c>
      <c r="K239">
        <v>1.3293781271099999E-2</v>
      </c>
      <c r="L239">
        <v>2.58160022683E-3</v>
      </c>
      <c r="M239">
        <v>1.5604116971500001E-3</v>
      </c>
      <c r="N239">
        <v>4.9704948831800003E-3</v>
      </c>
      <c r="O239">
        <v>2.1065266995700001E-3</v>
      </c>
      <c r="P239">
        <v>3.6485411466199999E-3</v>
      </c>
      <c r="Q239">
        <v>3.7126742885600001E-3</v>
      </c>
      <c r="R239">
        <v>1.025221385E-3</v>
      </c>
      <c r="S239">
        <v>2.3008616107599998E-3</v>
      </c>
      <c r="T239">
        <v>5.6965012066899996E-4</v>
      </c>
      <c r="U239">
        <v>5.4006726965299999E-4</v>
      </c>
      <c r="V239">
        <v>1.26597706088E-3</v>
      </c>
      <c r="W239">
        <v>1.4714012833300001E-3</v>
      </c>
      <c r="X239">
        <v>1.00299389424E-3</v>
      </c>
      <c r="Y239">
        <v>6.9452229873400004E-4</v>
      </c>
      <c r="Z239">
        <v>1.4428943516600001E-3</v>
      </c>
      <c r="AA239">
        <v>1.2784631999299999E-3</v>
      </c>
      <c r="AB239">
        <v>2.0304674239499999E-3</v>
      </c>
      <c r="AC239">
        <v>8.8532753784600004E-4</v>
      </c>
      <c r="AD239">
        <v>3.2025820642600001E-4</v>
      </c>
      <c r="AE239">
        <v>4.275269763E-4</v>
      </c>
      <c r="AF239">
        <v>1.0903685143600001E-3</v>
      </c>
      <c r="AG239">
        <v>1.6317469209399999E-3</v>
      </c>
      <c r="AH239">
        <v>2.5977833069800002E-4</v>
      </c>
      <c r="AI239">
        <v>5.8210921630100004E-4</v>
      </c>
      <c r="AJ239">
        <v>2.2661870479399999E-3</v>
      </c>
      <c r="AK239">
        <v>1.05916703412E-3</v>
      </c>
      <c r="AL239">
        <v>1.2417371896099999E-4</v>
      </c>
      <c r="AM239">
        <v>2.5076259637100002E-4</v>
      </c>
      <c r="AN239">
        <v>6.3695255210500005E-4</v>
      </c>
      <c r="AO239">
        <v>5.8373297700899996E-4</v>
      </c>
      <c r="AP239">
        <v>2.5557759529599999E-4</v>
      </c>
      <c r="AQ239">
        <v>3.3412146696400001E-4</v>
      </c>
      <c r="AR239">
        <v>1.9257574825900001E-4</v>
      </c>
      <c r="AS239">
        <v>4.0343790803000002E-4</v>
      </c>
      <c r="AT239">
        <v>1.18488670536E-4</v>
      </c>
      <c r="AU239">
        <v>4.17318672673E-4</v>
      </c>
      <c r="AV239">
        <v>1.8713456353500001E-4</v>
      </c>
      <c r="AW239">
        <v>7.0006662177899998E-4</v>
      </c>
      <c r="AX239">
        <v>3.5673342147299998E-4</v>
      </c>
      <c r="AY239">
        <v>3.33879722096E-4</v>
      </c>
      <c r="AZ239">
        <v>2.0978651868499999E-3</v>
      </c>
      <c r="BA239">
        <v>2.3401020994899999E-4</v>
      </c>
      <c r="BB239">
        <v>4.3639125551699998E-4</v>
      </c>
      <c r="BC239">
        <v>6.5296206150499997E-4</v>
      </c>
      <c r="BD239">
        <v>1.4155096485300001E-4</v>
      </c>
      <c r="BE239">
        <v>0.40774440484800001</v>
      </c>
      <c r="BF239">
        <v>4.88388908705E-4</v>
      </c>
      <c r="BG239">
        <v>1.6303265035399999E-3</v>
      </c>
      <c r="BH239">
        <v>3.53868331203E-4</v>
      </c>
      <c r="BI239">
        <v>1.5019241444400001E-4</v>
      </c>
      <c r="BJ239">
        <v>7.6200051486500001E-4</v>
      </c>
      <c r="BK239">
        <v>4.4704241069699999E-4</v>
      </c>
      <c r="BL239">
        <v>3.0394505298000002E-4</v>
      </c>
      <c r="BM239">
        <v>4.71176044949E-4</v>
      </c>
      <c r="BN239">
        <v>3.4199649280600001E-4</v>
      </c>
      <c r="BO239">
        <v>3.3444451953599998E-4</v>
      </c>
      <c r="BP239">
        <v>3.9229622848399999E-4</v>
      </c>
      <c r="BQ239">
        <v>4.2658333271799998E-4</v>
      </c>
      <c r="BR239">
        <v>1.5450510542499999E-4</v>
      </c>
      <c r="BS239">
        <v>1.8126595640699999E-4</v>
      </c>
      <c r="BT239">
        <v>4.3416141157600003E-4</v>
      </c>
      <c r="BU239" s="1">
        <v>6.3399118806299997E-5</v>
      </c>
      <c r="BV239">
        <v>7.25631768564E-4</v>
      </c>
      <c r="BW239">
        <v>5.7517343779700005E-4</v>
      </c>
      <c r="BX239">
        <v>0.113907287501</v>
      </c>
      <c r="BY239">
        <v>1.3459839914999999E-4</v>
      </c>
      <c r="BZ239">
        <v>1.9876356656E-4</v>
      </c>
      <c r="CA239">
        <v>1.01522810006E-4</v>
      </c>
      <c r="CB239">
        <v>2.7364618636700001E-4</v>
      </c>
      <c r="CC239" s="1">
        <v>8.8556672374799999E-5</v>
      </c>
      <c r="CD239">
        <v>3.0058375326600002E-4</v>
      </c>
      <c r="CE239">
        <v>2.08331879646E-4</v>
      </c>
      <c r="CF239">
        <v>8.8159521634300004E-4</v>
      </c>
      <c r="CG239">
        <v>1.49448517481E-4</v>
      </c>
      <c r="CH239">
        <v>2.6241754309300002E-4</v>
      </c>
      <c r="CI239">
        <v>3.6177169317999999E-4</v>
      </c>
      <c r="CJ239">
        <v>3.3064155468000002E-4</v>
      </c>
      <c r="CK239" s="1">
        <v>4.5895049540999999E-5</v>
      </c>
      <c r="CL239">
        <v>3.5870221671599999E-4</v>
      </c>
      <c r="CM239">
        <v>1.08619147736E-4</v>
      </c>
      <c r="CN239">
        <v>2.1748587773900001E-4</v>
      </c>
      <c r="CO239">
        <v>1.6207888689199999E-4</v>
      </c>
      <c r="CP239">
        <v>1.3282734922899999E-4</v>
      </c>
      <c r="CQ239">
        <v>1.7508383653000001E-4</v>
      </c>
      <c r="CR239">
        <v>2.5419134184599999E-4</v>
      </c>
      <c r="CS239" s="1">
        <v>4.0824216214200001E-5</v>
      </c>
      <c r="CT239">
        <v>1.6272484874799999E-4</v>
      </c>
      <c r="CU239">
        <v>6.4509661869000001E-4</v>
      </c>
      <c r="CV239">
        <v>1.0769061825E-4</v>
      </c>
      <c r="CW239" s="1">
        <v>6.7071667290599996E-5</v>
      </c>
      <c r="CX239">
        <v>1.3710649564699999E-4</v>
      </c>
      <c r="CY239">
        <v>8.1376243173800003E-2</v>
      </c>
      <c r="CZ239">
        <v>1.0389868902600001E-4</v>
      </c>
      <c r="DA239">
        <v>2.35611503796E-4</v>
      </c>
      <c r="DB239">
        <v>1.05321795756E-4</v>
      </c>
      <c r="DC239">
        <v>1.8298402957000001E-4</v>
      </c>
      <c r="DD239">
        <v>1.74713171393E-4</v>
      </c>
      <c r="DE239">
        <v>1.9882296643199999E-4</v>
      </c>
      <c r="DF239">
        <v>2.0295971771699999E-4</v>
      </c>
      <c r="DG239">
        <v>3.5124649786599999E-4</v>
      </c>
      <c r="DH239">
        <v>1.5971239423100001E-4</v>
      </c>
      <c r="DI239" s="1">
        <v>8.1178726852700005E-5</v>
      </c>
      <c r="DJ239">
        <v>3.94081006052E-4</v>
      </c>
      <c r="DK239">
        <v>5.3954345927500005E-4</v>
      </c>
      <c r="DL239">
        <v>4.9362737983599996E-4</v>
      </c>
      <c r="DM239">
        <v>2.4767378243399998E-4</v>
      </c>
      <c r="DN239">
        <v>2.14374783069E-4</v>
      </c>
      <c r="DO239">
        <v>6.2722990754899996E-2</v>
      </c>
      <c r="DP239">
        <v>1.63078565203E-4</v>
      </c>
      <c r="DQ239">
        <v>2.5559002567800002E-4</v>
      </c>
      <c r="DR239">
        <v>4.4643428777900001E-4</v>
      </c>
      <c r="DS239">
        <v>6.0045132296499999E-2</v>
      </c>
      <c r="DT239">
        <v>2.33996420827E-4</v>
      </c>
      <c r="DU239">
        <v>3.0396441216099998E-4</v>
      </c>
      <c r="DV239">
        <v>1.8743146908E-4</v>
      </c>
      <c r="DW239">
        <v>0.37693340208100001</v>
      </c>
      <c r="DX239">
        <v>7.16459329035E-4</v>
      </c>
      <c r="DY239">
        <v>4.5441899197999999E-4</v>
      </c>
      <c r="DZ239">
        <v>2.4957086102900001E-4</v>
      </c>
      <c r="EA239">
        <v>2.9206233717499999E-4</v>
      </c>
      <c r="EB239">
        <v>1.7703372544499999E-4</v>
      </c>
      <c r="EC239">
        <v>5.4661687755999999E-2</v>
      </c>
      <c r="ED239">
        <v>1.5130288869499999E-4</v>
      </c>
      <c r="EE239">
        <v>0.38443214282499999</v>
      </c>
      <c r="EF239" s="1">
        <v>8.72375007663E-5</v>
      </c>
      <c r="EG239">
        <v>1.2423549348599999E-4</v>
      </c>
      <c r="EH239">
        <v>1.83204421659E-4</v>
      </c>
      <c r="EI239" s="1">
        <v>4.1160560259799998E-5</v>
      </c>
      <c r="EJ239">
        <v>2.1350409482700001E-4</v>
      </c>
      <c r="EK239" s="1">
        <v>6.8420284906500002E-5</v>
      </c>
      <c r="EL239" s="1">
        <v>9.5350628704399997E-5</v>
      </c>
      <c r="EM239" s="1">
        <v>8.3585145935299998E-5</v>
      </c>
      <c r="EN239">
        <v>0.40556713693500002</v>
      </c>
      <c r="EO239">
        <v>4.4431025095500001E-4</v>
      </c>
      <c r="EP239">
        <v>1.7710628124199999E-4</v>
      </c>
      <c r="EQ239" s="1">
        <v>8.2416966100599997E-5</v>
      </c>
      <c r="ER239">
        <v>5.0315786111600001E-2</v>
      </c>
      <c r="ES239">
        <v>1.4948596979500001E-4</v>
      </c>
      <c r="ET239">
        <v>6.3191197798900006E-2</v>
      </c>
      <c r="EU239">
        <v>9.3251875794900005E-2</v>
      </c>
      <c r="EV239">
        <v>1.2692228131500001E-4</v>
      </c>
      <c r="EW239" s="1">
        <v>5.8858133094100002E-5</v>
      </c>
      <c r="EX239">
        <v>2.6454697526399998E-4</v>
      </c>
      <c r="EY239">
        <v>1.4960048808800001E-4</v>
      </c>
      <c r="EZ239">
        <v>3.0443384171200002E-4</v>
      </c>
      <c r="FA239" s="1">
        <v>8.9040033671600001E-5</v>
      </c>
      <c r="FB239">
        <v>2.14755821314E-4</v>
      </c>
      <c r="FC239">
        <v>2.2978057036399999E-4</v>
      </c>
      <c r="FD239">
        <v>3.38366136399E-4</v>
      </c>
      <c r="FE239" s="1">
        <v>7.7449988857800002E-5</v>
      </c>
      <c r="FF239">
        <v>2.0516523588599999E-4</v>
      </c>
      <c r="FG239" s="1">
        <v>3.5605226653900003E-5</v>
      </c>
      <c r="FH239" s="1">
        <v>3.4932118381099997E-5</v>
      </c>
      <c r="FI239">
        <v>4.37467843299E-2</v>
      </c>
      <c r="FJ239">
        <v>3.0760817212800002E-4</v>
      </c>
      <c r="FK239">
        <v>1.08007465887E-4</v>
      </c>
      <c r="FL239">
        <v>3.5641579307299998E-2</v>
      </c>
      <c r="FM239">
        <v>1.7037904030299999E-4</v>
      </c>
      <c r="FN239" s="1">
        <v>4.1016031698799999E-5</v>
      </c>
      <c r="FO239">
        <v>3.92385805605E-4</v>
      </c>
      <c r="FP239" s="1">
        <v>3.6074596231800003E-5</v>
      </c>
      <c r="FQ239">
        <v>2.2878437999100001E-4</v>
      </c>
      <c r="FR239" s="1">
        <v>6.1360066189999996E-5</v>
      </c>
      <c r="FS239" s="1">
        <v>5.4325524137300001E-5</v>
      </c>
      <c r="FT239" s="1">
        <v>3.8988069108199998E-5</v>
      </c>
      <c r="FU239">
        <v>6.0698804695800003E-2</v>
      </c>
      <c r="FV239">
        <v>3.71282890263E-4</v>
      </c>
      <c r="FW239">
        <v>1.14259503804E-4</v>
      </c>
      <c r="FX239">
        <v>5.9040131534900002E-2</v>
      </c>
      <c r="FY239">
        <v>2.3404954382899999E-4</v>
      </c>
      <c r="FZ239" s="1">
        <v>7.8079304383899998E-5</v>
      </c>
      <c r="GA239">
        <v>1.79778198685E-4</v>
      </c>
      <c r="GB239">
        <v>2.3563527500899999E-4</v>
      </c>
      <c r="GC239">
        <v>3.9493525640100002E-2</v>
      </c>
      <c r="GD239">
        <v>1.4558050679399999E-4</v>
      </c>
      <c r="GE239" s="1">
        <v>4.6767872435100002E-5</v>
      </c>
      <c r="GF239">
        <v>4.5013213023900003E-2</v>
      </c>
      <c r="GG239">
        <v>1.2267261355E-4</v>
      </c>
      <c r="GH239">
        <v>2.5661180471700001E-2</v>
      </c>
      <c r="GI239" s="1">
        <v>7.6861482415000005E-5</v>
      </c>
      <c r="GJ239" s="1">
        <v>4.8222415400000002E-5</v>
      </c>
      <c r="GK239">
        <v>1.48847883536E-4</v>
      </c>
      <c r="GL239">
        <v>2.0567848609E-4</v>
      </c>
      <c r="GM239">
        <v>2.00003673092E-4</v>
      </c>
      <c r="GN239">
        <v>1.04507226037E-4</v>
      </c>
      <c r="GO239" s="1">
        <v>4.1766651178399999E-5</v>
      </c>
      <c r="GP239">
        <v>1.11231795448E-4</v>
      </c>
      <c r="GQ239" s="1">
        <v>7.2978311276499996E-5</v>
      </c>
      <c r="GR239">
        <v>1.32474299669E-4</v>
      </c>
      <c r="GS239" s="1">
        <v>8.5881834102999994E-5</v>
      </c>
      <c r="GT239" s="1">
        <v>8.8744684690299997E-5</v>
      </c>
      <c r="GU239" s="1">
        <v>5.6953142494299998E-5</v>
      </c>
      <c r="GV239">
        <v>1.25638305794E-4</v>
      </c>
      <c r="GW239">
        <v>4.7875321033100001E-4</v>
      </c>
      <c r="GX239" s="1">
        <v>5.9790634830799997E-5</v>
      </c>
      <c r="GY239" s="1">
        <v>7.10780828425E-6</v>
      </c>
      <c r="GZ239">
        <v>1.7667579524399999E-4</v>
      </c>
      <c r="HA239">
        <v>2.8586284627799999E-2</v>
      </c>
      <c r="HB239">
        <v>1.1320877536400001E-4</v>
      </c>
      <c r="HC239">
        <v>1.6996219377299999E-4</v>
      </c>
      <c r="HD239">
        <v>2.07756775842E-2</v>
      </c>
      <c r="HE239">
        <v>2.96910578846E-4</v>
      </c>
      <c r="HF239">
        <v>1.34875438146E-2</v>
      </c>
      <c r="HG239">
        <v>1.6097350394900001E-4</v>
      </c>
      <c r="HH239">
        <v>2.30366431609E-4</v>
      </c>
      <c r="HI239">
        <v>0.17285144208100001</v>
      </c>
      <c r="HJ239">
        <v>1.3908244954999999E-4</v>
      </c>
      <c r="HK239">
        <v>2.00481141053E-4</v>
      </c>
      <c r="HL239">
        <v>2.7508790982000002E-4</v>
      </c>
      <c r="HM239" s="1">
        <v>4.1114612451000003E-5</v>
      </c>
      <c r="HN239" s="1">
        <v>8.3225802739700006E-5</v>
      </c>
      <c r="HO239">
        <v>1.50450493961E-2</v>
      </c>
      <c r="HP239">
        <v>1.6449022657600001E-4</v>
      </c>
      <c r="HQ239" s="1">
        <v>2.1989679386599999E-5</v>
      </c>
      <c r="HR239" s="1">
        <v>6.1775387564499994E-5</v>
      </c>
      <c r="HS239" s="1">
        <v>8.05081780459E-5</v>
      </c>
      <c r="HT239">
        <v>2.6412467057600002E-4</v>
      </c>
      <c r="HU239" s="1">
        <v>6.4247585171499998E-5</v>
      </c>
      <c r="HV239">
        <v>2.01409019035E-4</v>
      </c>
      <c r="HW239">
        <v>3.6496284537400003E-2</v>
      </c>
      <c r="HX239">
        <v>1.3547470171199999E-4</v>
      </c>
      <c r="HY239">
        <v>2.16639115035E-2</v>
      </c>
      <c r="HZ239">
        <v>1.41432302559E-4</v>
      </c>
      <c r="IA239" s="1">
        <v>9.93147571147E-5</v>
      </c>
      <c r="IB239">
        <v>1.41099047217E-4</v>
      </c>
      <c r="IC239">
        <v>2.4337080836099999E-4</v>
      </c>
      <c r="ID239">
        <v>6.8567988795300003E-2</v>
      </c>
      <c r="IE239">
        <v>1.13770096536E-4</v>
      </c>
      <c r="IF239">
        <v>1.4222155096E-4</v>
      </c>
      <c r="IG239">
        <v>2.4252183951899999E-4</v>
      </c>
      <c r="IH239">
        <v>3.32297778339E-2</v>
      </c>
      <c r="II239">
        <v>1.1367829268400001E-4</v>
      </c>
      <c r="IJ239">
        <v>1.89271546902E-4</v>
      </c>
      <c r="IK239" s="1">
        <v>8.6950573086100005E-5</v>
      </c>
      <c r="IL239" s="1">
        <v>5.1628711725800001E-5</v>
      </c>
      <c r="IM239">
        <v>3.6453813539900001E-2</v>
      </c>
      <c r="IN239">
        <v>4.2460760163000003E-2</v>
      </c>
      <c r="IO239" s="1">
        <v>5.6101565871199999E-5</v>
      </c>
      <c r="IP239">
        <v>1.51117103168E-2</v>
      </c>
      <c r="IQ239">
        <v>2.4574590938399997E-4</v>
      </c>
      <c r="IR239" s="1">
        <v>7.2504708765000001E-5</v>
      </c>
      <c r="IS239">
        <v>2.75924264101E-4</v>
      </c>
      <c r="IT239" s="1">
        <v>4.8641941106999999E-5</v>
      </c>
      <c r="IU239" s="1">
        <v>9.4526367292300004E-5</v>
      </c>
      <c r="IV239">
        <v>1.3476014715500001E-4</v>
      </c>
      <c r="IW239" s="1">
        <v>4.0314744140799999E-5</v>
      </c>
      <c r="IX239">
        <v>1.6550263169300001E-4</v>
      </c>
      <c r="IY239">
        <v>2.5569312858500001E-2</v>
      </c>
      <c r="IZ239">
        <v>3.6443293849800003E-2</v>
      </c>
      <c r="JA239">
        <v>1.2592499114400001E-4</v>
      </c>
      <c r="JB239" s="1">
        <v>9.7292688916700003E-5</v>
      </c>
      <c r="JC239">
        <v>1.9670745747500001E-4</v>
      </c>
      <c r="JD239">
        <v>7.2744626477599994E-2</v>
      </c>
      <c r="JE239">
        <v>2.0238280969099999E-2</v>
      </c>
      <c r="JF239">
        <v>3.3971488292400001E-2</v>
      </c>
      <c r="JG239" s="1">
        <v>9.9172974912999998E-5</v>
      </c>
      <c r="JH239">
        <v>1.32368811247E-4</v>
      </c>
      <c r="JI239">
        <v>1.6999485707099998E-2</v>
      </c>
      <c r="JJ239">
        <v>2.2400383488299999E-4</v>
      </c>
      <c r="JK239">
        <v>1.02531731455E-4</v>
      </c>
      <c r="JL239" s="1">
        <v>8.2436809313699995E-5</v>
      </c>
      <c r="JM239" s="1">
        <v>7.0322913800000006E-5</v>
      </c>
      <c r="JN239">
        <v>2.40850315413E-4</v>
      </c>
      <c r="JO239">
        <v>3.0385279992399999E-4</v>
      </c>
      <c r="JP239">
        <v>5.2614727486399997E-2</v>
      </c>
      <c r="JQ239" s="1">
        <v>3.4277956306199997E-5</v>
      </c>
      <c r="JR239">
        <v>1.0921051858399999E-4</v>
      </c>
      <c r="JS239">
        <v>1.01769429008E-4</v>
      </c>
      <c r="JT239">
        <v>1.3882465271900001E-4</v>
      </c>
      <c r="JU239">
        <v>1.14473274123E-4</v>
      </c>
      <c r="JV239" s="1">
        <v>6.08073849204E-5</v>
      </c>
      <c r="JW239">
        <v>1.7682176031199998E-2</v>
      </c>
      <c r="JX239">
        <v>1.29764900789E-2</v>
      </c>
      <c r="JY239">
        <v>1.3990263974400001E-4</v>
      </c>
      <c r="JZ239">
        <v>1.03708318638E-4</v>
      </c>
      <c r="KA239">
        <v>2.2028978695499999E-2</v>
      </c>
      <c r="KB239" s="1">
        <v>7.3834657840499994E-5</v>
      </c>
      <c r="KC239" s="1">
        <v>2.8022765343000001E-5</v>
      </c>
      <c r="KD239">
        <v>1.03339965838E-4</v>
      </c>
      <c r="KE239">
        <v>1.2148387499200001E-2</v>
      </c>
      <c r="KF239">
        <v>1.5568318248700001E-4</v>
      </c>
      <c r="KG239">
        <v>1.54137952241E-2</v>
      </c>
      <c r="KH239">
        <v>1.9552307577000001E-2</v>
      </c>
      <c r="KI239">
        <v>2.01143170492E-4</v>
      </c>
      <c r="KJ239">
        <v>1.7657795041800001E-2</v>
      </c>
      <c r="KK239" s="1">
        <v>1.73848884457E-5</v>
      </c>
      <c r="KL239">
        <v>1.72843220861E-2</v>
      </c>
      <c r="KM239">
        <v>1.3425428467500001E-4</v>
      </c>
      <c r="KN239">
        <v>1.6804445483800001E-4</v>
      </c>
      <c r="KO239" s="1">
        <v>1.9403244332700001E-5</v>
      </c>
      <c r="KP239">
        <v>1.48154672486E-4</v>
      </c>
      <c r="KQ239" s="1">
        <v>8.4330225049100002E-5</v>
      </c>
    </row>
    <row r="240" spans="1:303" x14ac:dyDescent="0.25">
      <c r="A240" t="s">
        <v>3</v>
      </c>
      <c r="B240" t="s">
        <v>1</v>
      </c>
      <c r="C240">
        <v>19</v>
      </c>
      <c r="D240">
        <v>1</v>
      </c>
      <c r="E240">
        <v>1.4083022921399999</v>
      </c>
      <c r="F240">
        <v>0.901058206089</v>
      </c>
      <c r="G240">
        <v>0.99343561664799995</v>
      </c>
      <c r="H240">
        <v>0.68236011119200002</v>
      </c>
      <c r="I240">
        <v>5.9963380880699999</v>
      </c>
      <c r="J240">
        <v>0.75048780039899998</v>
      </c>
      <c r="K240">
        <v>0.227934092511</v>
      </c>
      <c r="L240">
        <v>1.1549710607899999</v>
      </c>
      <c r="M240">
        <v>1.0100319740299999</v>
      </c>
      <c r="N240">
        <v>1.5227665453599999</v>
      </c>
      <c r="O240">
        <v>1.23382664026</v>
      </c>
      <c r="P240">
        <v>1.1625647589699999</v>
      </c>
      <c r="Q240">
        <v>0.96386181581499997</v>
      </c>
      <c r="R240">
        <v>11.503829898599999</v>
      </c>
      <c r="S240">
        <v>1.1145320211700001</v>
      </c>
      <c r="T240">
        <v>0.96093822070400003</v>
      </c>
      <c r="U240">
        <v>2.6958887446899999</v>
      </c>
      <c r="V240">
        <v>1.2498645349199999</v>
      </c>
      <c r="W240">
        <v>1.10153610889</v>
      </c>
      <c r="X240">
        <v>1.35432047001</v>
      </c>
      <c r="Y240">
        <v>0.97070844462299999</v>
      </c>
      <c r="Z240">
        <v>0.58798929442100001</v>
      </c>
      <c r="AA240">
        <v>1.2930334086899999</v>
      </c>
      <c r="AB240">
        <v>0.866445163967</v>
      </c>
      <c r="AC240">
        <v>0.92662210570600001</v>
      </c>
      <c r="AD240">
        <v>0.92903650694600004</v>
      </c>
      <c r="AE240">
        <v>0.92815622201900005</v>
      </c>
      <c r="AF240">
        <v>1.42624698658</v>
      </c>
      <c r="AG240">
        <v>1.0307741641399999</v>
      </c>
      <c r="AH240">
        <v>0.93538863962700003</v>
      </c>
      <c r="AI240">
        <v>1.0268192143799999</v>
      </c>
      <c r="AJ240">
        <v>0.89939469035899999</v>
      </c>
      <c r="AK240">
        <v>0.98246397244999994</v>
      </c>
      <c r="AL240">
        <v>0.74708791497600002</v>
      </c>
      <c r="AM240">
        <v>1.09176854371</v>
      </c>
      <c r="AN240">
        <v>1.1932393000699999</v>
      </c>
      <c r="AO240">
        <v>1.1220276542000001</v>
      </c>
      <c r="AP240">
        <v>0.94389059902100003</v>
      </c>
      <c r="AQ240">
        <v>3.3045791596199998</v>
      </c>
      <c r="AR240">
        <v>0.62656187634000005</v>
      </c>
      <c r="AS240">
        <v>2.2627208642899999</v>
      </c>
      <c r="AT240">
        <v>0.72339530263399998</v>
      </c>
      <c r="AU240">
        <v>0.79401503323699996</v>
      </c>
      <c r="AV240">
        <v>1.0093452138700001</v>
      </c>
      <c r="AW240">
        <v>1.09153486682</v>
      </c>
      <c r="AX240">
        <v>0.88339462945000002</v>
      </c>
      <c r="AY240">
        <v>1.9331386905200001</v>
      </c>
      <c r="AZ240">
        <v>0.900981064231</v>
      </c>
      <c r="BA240">
        <v>1.0233703909</v>
      </c>
      <c r="BB240">
        <v>1.26221810985</v>
      </c>
      <c r="BC240">
        <v>1.06629593896</v>
      </c>
      <c r="BD240">
        <v>1.24743244912</v>
      </c>
      <c r="BE240">
        <v>1.2790522657700001</v>
      </c>
      <c r="BF240">
        <v>0.97980659880099996</v>
      </c>
      <c r="BG240">
        <v>1.0678335218999999</v>
      </c>
      <c r="BH240">
        <v>1.4736884073600001</v>
      </c>
      <c r="BI240">
        <v>2.3587519179299998</v>
      </c>
      <c r="BJ240">
        <v>0.914571619906</v>
      </c>
      <c r="BK240">
        <v>1.30094423177</v>
      </c>
      <c r="BL240">
        <v>1.0065337703199999</v>
      </c>
      <c r="BM240">
        <v>1.6577845607299999</v>
      </c>
      <c r="BN240">
        <v>1.0712011398500001</v>
      </c>
      <c r="BO240">
        <v>1.19616347367</v>
      </c>
      <c r="BP240">
        <v>1.39469740992</v>
      </c>
      <c r="BQ240">
        <v>1.01363726929</v>
      </c>
      <c r="BR240">
        <v>1.3677396776199999</v>
      </c>
      <c r="BS240">
        <v>1.5349792504299999</v>
      </c>
      <c r="BT240">
        <v>1.2138206487000001</v>
      </c>
      <c r="BU240">
        <v>1.3060433757000001</v>
      </c>
      <c r="BV240">
        <v>1.59381164807</v>
      </c>
      <c r="BW240">
        <v>1.09226984113</v>
      </c>
      <c r="BX240">
        <v>1.15114808217</v>
      </c>
      <c r="BY240">
        <v>1.16964064384</v>
      </c>
      <c r="BZ240">
        <v>0.95378571837600001</v>
      </c>
      <c r="CA240">
        <v>0.76124172458799999</v>
      </c>
      <c r="CB240">
        <v>1.19201278278</v>
      </c>
      <c r="CC240">
        <v>1.0715245285099999</v>
      </c>
      <c r="CD240">
        <v>1.3109769651200001</v>
      </c>
      <c r="CE240">
        <v>0.92277539925100005</v>
      </c>
      <c r="CF240">
        <v>1.0887969535599999</v>
      </c>
      <c r="CG240">
        <v>1.00389328846</v>
      </c>
      <c r="CH240">
        <v>1.1468559711299999</v>
      </c>
      <c r="CI240">
        <v>0.98358594667099997</v>
      </c>
      <c r="CJ240">
        <v>1.45089750632</v>
      </c>
      <c r="CK240">
        <v>3.5396047293100001</v>
      </c>
      <c r="CL240">
        <v>0.49806520425099998</v>
      </c>
      <c r="CM240">
        <v>1.4879516317100001</v>
      </c>
      <c r="CN240">
        <v>1.3632213928800001</v>
      </c>
      <c r="CO240">
        <v>1.60110326062</v>
      </c>
      <c r="CP240">
        <v>0.89020239258099998</v>
      </c>
      <c r="CQ240">
        <v>2.4714823292100001</v>
      </c>
      <c r="CR240">
        <v>0.75477840809800001</v>
      </c>
      <c r="CS240">
        <v>1.49676767902</v>
      </c>
      <c r="CT240">
        <v>0.92339610922299997</v>
      </c>
      <c r="CU240">
        <v>1.02852554587</v>
      </c>
      <c r="CV240">
        <v>1.1451225818099999</v>
      </c>
      <c r="CW240">
        <v>2.2452700025799999</v>
      </c>
      <c r="CX240">
        <v>1.0450642776800001</v>
      </c>
      <c r="CY240">
        <v>1.3173669566199999</v>
      </c>
      <c r="CZ240">
        <v>1.3853423088000001</v>
      </c>
      <c r="DA240">
        <v>1.3087887648400001</v>
      </c>
      <c r="DB240">
        <v>1.0888408109600001</v>
      </c>
      <c r="DC240">
        <v>1.6679252142400001</v>
      </c>
      <c r="DD240">
        <v>1.3105553652899999</v>
      </c>
      <c r="DE240">
        <v>0.90631971205100004</v>
      </c>
      <c r="DF240">
        <v>1.2590005713500001</v>
      </c>
      <c r="DG240">
        <v>1.0084980481300001</v>
      </c>
      <c r="DH240">
        <v>1.11549645072</v>
      </c>
      <c r="DI240">
        <v>0.66312516722699999</v>
      </c>
      <c r="DJ240">
        <v>1.0083936060900001</v>
      </c>
      <c r="DK240">
        <v>1.09088768264</v>
      </c>
      <c r="DL240">
        <v>1.0756136058000001</v>
      </c>
      <c r="DM240">
        <v>1.08106828331</v>
      </c>
      <c r="DN240">
        <v>1.5236336351499999</v>
      </c>
      <c r="DO240">
        <v>1.1028161596799999</v>
      </c>
      <c r="DP240">
        <v>1.0621430791299999</v>
      </c>
      <c r="DQ240">
        <v>1.10443700689</v>
      </c>
      <c r="DR240">
        <v>0.91127192139099999</v>
      </c>
      <c r="DS240">
        <v>1.1757761424299999</v>
      </c>
      <c r="DT240">
        <v>1.0852139806600001</v>
      </c>
      <c r="DU240">
        <v>1.1063916544600001</v>
      </c>
      <c r="DV240">
        <v>1.6169748590899999</v>
      </c>
      <c r="DW240">
        <v>1.3014264309000001</v>
      </c>
      <c r="DX240">
        <v>1.07351552832</v>
      </c>
      <c r="DY240">
        <v>1.0992378138200001</v>
      </c>
      <c r="DZ240">
        <v>0.98103121576100005</v>
      </c>
      <c r="EA240">
        <v>1.17382416907</v>
      </c>
      <c r="EB240">
        <v>1.2702770879900001</v>
      </c>
      <c r="EC240">
        <v>1.23810186598</v>
      </c>
      <c r="ED240">
        <v>1.0432059034800001</v>
      </c>
      <c r="EE240">
        <v>1.33821656781</v>
      </c>
      <c r="EF240">
        <v>0.68593016334400003</v>
      </c>
      <c r="EG240">
        <v>1.0467296321899999</v>
      </c>
      <c r="EH240">
        <v>0.99733098098299999</v>
      </c>
      <c r="EI240">
        <v>2.6573177493400002</v>
      </c>
      <c r="EJ240">
        <v>1.01871677107</v>
      </c>
      <c r="EK240">
        <v>0.97697116358799996</v>
      </c>
      <c r="EL240">
        <v>0.89920767718600003</v>
      </c>
      <c r="EM240">
        <v>2.5988701233899998</v>
      </c>
      <c r="EN240">
        <v>1.2452072113399999</v>
      </c>
      <c r="EO240">
        <v>1.0291770412800001</v>
      </c>
      <c r="EP240">
        <v>1.3187775391900001</v>
      </c>
      <c r="EQ240">
        <v>1.43607744513</v>
      </c>
      <c r="ER240">
        <v>1.18067078253</v>
      </c>
      <c r="ES240">
        <v>0.96385533311600002</v>
      </c>
      <c r="ET240">
        <v>1.2481989716199999</v>
      </c>
      <c r="EU240">
        <v>1.36356851627</v>
      </c>
      <c r="EV240">
        <v>1.05352550107</v>
      </c>
      <c r="EW240">
        <v>1.00591743211</v>
      </c>
      <c r="EX240">
        <v>1.19831350526</v>
      </c>
      <c r="EY240">
        <v>0.80994108331100001</v>
      </c>
      <c r="EZ240">
        <v>1.00994711893</v>
      </c>
      <c r="FA240">
        <v>0.73664189687600001</v>
      </c>
      <c r="FB240">
        <v>1.1198195077799999</v>
      </c>
      <c r="FC240">
        <v>0.97975428523600006</v>
      </c>
      <c r="FD240">
        <v>0.93393198655499998</v>
      </c>
      <c r="FE240">
        <v>1.4685641604699999</v>
      </c>
      <c r="FF240">
        <v>0.92021037366400005</v>
      </c>
      <c r="FG240">
        <v>0.92717959435200004</v>
      </c>
      <c r="FH240">
        <v>1.4568805728600001</v>
      </c>
      <c r="FI240">
        <v>1.3570797543799999</v>
      </c>
      <c r="FJ240">
        <v>1.3863791034999999</v>
      </c>
      <c r="FK240">
        <v>1.55196964464</v>
      </c>
      <c r="FL240">
        <v>1.1812112877100001</v>
      </c>
      <c r="FM240">
        <v>1.0459654497699999</v>
      </c>
      <c r="FN240">
        <v>1.15174544847</v>
      </c>
      <c r="FO240">
        <v>1.4241291253099999</v>
      </c>
      <c r="FP240">
        <v>1.8928042757500001</v>
      </c>
      <c r="FQ240">
        <v>1.56082439178</v>
      </c>
      <c r="FR240">
        <v>1.06655849537</v>
      </c>
      <c r="FS240">
        <v>0.89719295691800005</v>
      </c>
      <c r="FT240">
        <v>1.3930460445399999</v>
      </c>
      <c r="FU240">
        <v>1.2100817769800001</v>
      </c>
      <c r="FV240">
        <v>1.28022480481</v>
      </c>
      <c r="FW240">
        <v>1.59016983575</v>
      </c>
      <c r="FX240">
        <v>1.3881638218000001</v>
      </c>
      <c r="FY240">
        <v>1.0565941948499999</v>
      </c>
      <c r="FZ240">
        <v>1.1796707053</v>
      </c>
      <c r="GA240">
        <v>1.06948536475</v>
      </c>
      <c r="GB240">
        <v>1.00916236682</v>
      </c>
      <c r="GC240">
        <v>1.3420060278299999</v>
      </c>
      <c r="GD240">
        <v>1.12379791102</v>
      </c>
      <c r="GE240">
        <v>1.0706281257100001</v>
      </c>
      <c r="GF240">
        <v>1.3107832080599999</v>
      </c>
      <c r="GG240">
        <v>0.992840693798</v>
      </c>
      <c r="GH240">
        <v>1.15121069402</v>
      </c>
      <c r="GI240">
        <v>1.39675021562</v>
      </c>
      <c r="GJ240">
        <v>0.95461352624999996</v>
      </c>
      <c r="GK240">
        <v>0.98618774628999994</v>
      </c>
      <c r="GL240">
        <v>1.0811021054300001</v>
      </c>
      <c r="GM240">
        <v>1.01883510263</v>
      </c>
      <c r="GN240">
        <v>1.5875100254600001</v>
      </c>
      <c r="GO240">
        <v>0.84641910572099999</v>
      </c>
      <c r="GP240">
        <v>1.29905184336</v>
      </c>
      <c r="GQ240">
        <v>0.66674703869899998</v>
      </c>
      <c r="GR240">
        <v>0.78598090204899995</v>
      </c>
      <c r="GS240">
        <v>0.97171035184099996</v>
      </c>
      <c r="GT240">
        <v>1.1302839383100001</v>
      </c>
      <c r="GU240">
        <v>1.9623299112699999</v>
      </c>
      <c r="GV240">
        <v>1.1939192679999999</v>
      </c>
      <c r="GW240">
        <v>1.16669626644</v>
      </c>
      <c r="GX240">
        <v>1.01469725028</v>
      </c>
      <c r="GY240">
        <v>2.5123621032500001</v>
      </c>
      <c r="GZ240">
        <v>0.91781945209899995</v>
      </c>
      <c r="HA240">
        <v>1.3447622016</v>
      </c>
      <c r="HB240">
        <v>1.6537508297200001</v>
      </c>
      <c r="HC240">
        <v>1.09625051618</v>
      </c>
      <c r="HD240">
        <v>1.3425610987200001</v>
      </c>
      <c r="HE240">
        <v>1.0486729504900001</v>
      </c>
      <c r="HF240">
        <v>1.2107779914900001</v>
      </c>
      <c r="HG240">
        <v>1.06953812485</v>
      </c>
      <c r="HH240">
        <v>1.0907224339199999</v>
      </c>
      <c r="HI240">
        <v>1.2755558528099999</v>
      </c>
      <c r="HJ240">
        <v>1.0358744927900001</v>
      </c>
      <c r="HK240">
        <v>1.1859342778699999</v>
      </c>
      <c r="HL240">
        <v>1.0021165569599999</v>
      </c>
      <c r="HM240">
        <v>1.2588502620199999</v>
      </c>
      <c r="HN240">
        <v>0.96250180461299994</v>
      </c>
      <c r="HO240">
        <v>1.26782445789</v>
      </c>
      <c r="HP240">
        <v>1.25244218725</v>
      </c>
      <c r="HQ240">
        <v>1.9575318177100001</v>
      </c>
      <c r="HR240">
        <v>1.07759407019</v>
      </c>
      <c r="HS240">
        <v>1.0150383053200001</v>
      </c>
      <c r="HT240">
        <v>1.0135704437699999</v>
      </c>
      <c r="HU240">
        <v>2.20534689068</v>
      </c>
      <c r="HV240">
        <v>1.2946917762200001</v>
      </c>
      <c r="HW240">
        <v>1.2223771595499999</v>
      </c>
      <c r="HX240">
        <v>1.17874964035</v>
      </c>
      <c r="HY240">
        <v>1.2948657076700001</v>
      </c>
      <c r="HZ240">
        <v>1.71803666908</v>
      </c>
      <c r="IA240">
        <v>0.89907548954799998</v>
      </c>
      <c r="IB240">
        <v>1.0116566873399999</v>
      </c>
      <c r="IC240">
        <v>1.1286871145399999</v>
      </c>
      <c r="ID240">
        <v>1.12198036257</v>
      </c>
      <c r="IE240">
        <v>1.2353667685700001</v>
      </c>
      <c r="IF240">
        <v>1.1800826682500001</v>
      </c>
      <c r="IG240">
        <v>0.96925259965599997</v>
      </c>
      <c r="IH240">
        <v>1.2887238333</v>
      </c>
      <c r="II240">
        <v>1.0067732791599999</v>
      </c>
      <c r="IJ240">
        <v>1.1266046463799999</v>
      </c>
      <c r="IK240">
        <v>0.97281611482700003</v>
      </c>
      <c r="IL240">
        <v>1.2027855116799999</v>
      </c>
      <c r="IM240">
        <v>1.34154765986</v>
      </c>
      <c r="IN240">
        <v>1.40106159708</v>
      </c>
      <c r="IO240">
        <v>1.1179202956200001</v>
      </c>
      <c r="IP240">
        <v>1.19341694121</v>
      </c>
      <c r="IQ240">
        <v>1.18233400049</v>
      </c>
      <c r="IR240">
        <v>1.05270140149</v>
      </c>
      <c r="IS240">
        <v>1.3250665644299999</v>
      </c>
      <c r="IT240">
        <v>1.2346115010100001</v>
      </c>
      <c r="IU240">
        <v>1.02530210014</v>
      </c>
      <c r="IV240">
        <v>0.77577253080200004</v>
      </c>
      <c r="IW240">
        <v>0.98498513595199999</v>
      </c>
      <c r="IX240">
        <v>1.12132750774</v>
      </c>
      <c r="IY240">
        <v>1.4683418479599999</v>
      </c>
      <c r="IZ240">
        <v>1.3528060849100001</v>
      </c>
      <c r="JA240">
        <v>1.1542665809899999</v>
      </c>
      <c r="JB240">
        <v>1.11645078401</v>
      </c>
      <c r="JC240">
        <v>0.97954070792199999</v>
      </c>
      <c r="JD240">
        <v>1.2561708026</v>
      </c>
      <c r="JE240">
        <v>1.3569068978700001</v>
      </c>
      <c r="JF240">
        <v>1.3425134480800001</v>
      </c>
      <c r="JG240">
        <v>1.0693207146999999</v>
      </c>
      <c r="JH240">
        <v>0.96727415275600004</v>
      </c>
      <c r="JI240">
        <v>1.3359618710300001</v>
      </c>
      <c r="JJ240">
        <v>0.98419536087199999</v>
      </c>
      <c r="JK240">
        <v>1.06389029223</v>
      </c>
      <c r="JL240">
        <v>0.92852453737200003</v>
      </c>
      <c r="JM240">
        <v>1.22967049101</v>
      </c>
      <c r="JN240">
        <v>1.0032873235399999</v>
      </c>
      <c r="JO240">
        <v>1.0344916073299999</v>
      </c>
      <c r="JP240">
        <v>1.2296602381599999</v>
      </c>
      <c r="JQ240">
        <v>1.07917534343</v>
      </c>
      <c r="JR240">
        <v>1.0200520709300001</v>
      </c>
      <c r="JS240">
        <v>1.4747777472300001</v>
      </c>
      <c r="JT240">
        <v>1.0330813014</v>
      </c>
      <c r="JU240">
        <v>1.1895248407000001</v>
      </c>
      <c r="JV240">
        <v>1.10689705135</v>
      </c>
      <c r="JW240">
        <v>1.28784922803</v>
      </c>
      <c r="JX240">
        <v>1.22579118637</v>
      </c>
      <c r="JY240">
        <v>1.2386083668700001</v>
      </c>
      <c r="JZ240">
        <v>1.2549718356299999</v>
      </c>
      <c r="KA240">
        <v>1.2503910894200001</v>
      </c>
      <c r="KB240">
        <v>1.3709081380100001</v>
      </c>
      <c r="KC240">
        <v>2.2284009996699998</v>
      </c>
      <c r="KD240">
        <v>1.21625639963</v>
      </c>
      <c r="KE240">
        <v>1.27506745735</v>
      </c>
      <c r="KF240">
        <v>1.12196884488</v>
      </c>
      <c r="KG240">
        <v>1.2414697863199999</v>
      </c>
      <c r="KH240">
        <v>1.2575347001399999</v>
      </c>
      <c r="KI240">
        <v>1.23235767416</v>
      </c>
      <c r="KJ240">
        <v>1.37737425864</v>
      </c>
      <c r="KK240">
        <v>1.2815655506500001</v>
      </c>
      <c r="KL240">
        <v>1.3463007311699999</v>
      </c>
      <c r="KM240">
        <v>1.0491322402700001</v>
      </c>
      <c r="KN240">
        <v>1.2285237874499999</v>
      </c>
      <c r="KO240">
        <v>1.1729713122200001</v>
      </c>
      <c r="KP240">
        <v>1.0293457149</v>
      </c>
      <c r="KQ240">
        <v>0.85514045368400005</v>
      </c>
    </row>
    <row r="241" spans="1:303" x14ac:dyDescent="0.25">
      <c r="A241" t="s">
        <v>0</v>
      </c>
      <c r="B241" t="s">
        <v>1</v>
      </c>
      <c r="C241">
        <v>20</v>
      </c>
      <c r="D241">
        <v>0.16557639050199999</v>
      </c>
      <c r="E241">
        <v>2.3320909648300001E-2</v>
      </c>
      <c r="F241">
        <v>2.1935558275299999E-2</v>
      </c>
      <c r="G241">
        <v>7.1392302429000003E-3</v>
      </c>
      <c r="H241">
        <v>2.5589403190200002E-2</v>
      </c>
      <c r="I241">
        <v>6.3560654712599999E-3</v>
      </c>
      <c r="J241">
        <v>3.5525765771099997E-2</v>
      </c>
      <c r="K241">
        <v>2.0477736204599999E-3</v>
      </c>
      <c r="L241">
        <v>1.5249191987200001E-3</v>
      </c>
      <c r="M241">
        <v>2.5695665203200001E-2</v>
      </c>
      <c r="N241">
        <v>2.3142547236500001E-3</v>
      </c>
      <c r="O241">
        <v>2.7857027944499999E-2</v>
      </c>
      <c r="P241">
        <v>1.04531604703E-3</v>
      </c>
      <c r="Q241">
        <v>5.42818432079E-4</v>
      </c>
      <c r="R241">
        <v>4.0885493838800002E-3</v>
      </c>
      <c r="S241">
        <v>2.3387901586300001E-3</v>
      </c>
      <c r="T241">
        <v>1.4956290884100001E-3</v>
      </c>
      <c r="U241">
        <v>1.7111276934E-3</v>
      </c>
      <c r="V241">
        <v>1.77950666161E-3</v>
      </c>
      <c r="W241">
        <v>6.1366183847900004E-4</v>
      </c>
      <c r="X241">
        <v>7.5800333259499998E-4</v>
      </c>
      <c r="Y241">
        <v>4.80568261121E-4</v>
      </c>
      <c r="Z241">
        <v>4.7833329752599999E-4</v>
      </c>
      <c r="AA241">
        <v>8.5003747804399999E-4</v>
      </c>
      <c r="AB241">
        <v>8.5037326913000005E-4</v>
      </c>
      <c r="AC241">
        <v>1.07601842049E-3</v>
      </c>
      <c r="AD241">
        <v>2.1769933677000001E-3</v>
      </c>
      <c r="AE241">
        <v>1.9043265146100001E-4</v>
      </c>
      <c r="AF241">
        <v>7.7205987811300003E-4</v>
      </c>
      <c r="AG241">
        <v>9.7093035119700003E-4</v>
      </c>
      <c r="AH241">
        <v>1.3631377267800001E-3</v>
      </c>
      <c r="AI241">
        <v>2.3073785024399999E-3</v>
      </c>
      <c r="AJ241">
        <v>2.6726939724399999E-3</v>
      </c>
      <c r="AK241">
        <v>1.2123997998500001E-3</v>
      </c>
      <c r="AL241">
        <v>1.4618829560500001E-3</v>
      </c>
      <c r="AM241">
        <v>1.2881875236299999E-3</v>
      </c>
      <c r="AN241">
        <v>9.5700860805900004E-4</v>
      </c>
      <c r="AO241">
        <v>5.3369108632400001E-4</v>
      </c>
      <c r="AP241">
        <v>1.1272202662599999E-3</v>
      </c>
      <c r="AQ241">
        <v>4.16584198467E-4</v>
      </c>
      <c r="AR241">
        <v>6.7347834267600002E-4</v>
      </c>
      <c r="AS241">
        <v>3.1648740270700002E-4</v>
      </c>
      <c r="AT241">
        <v>6.4849654197699999E-4</v>
      </c>
      <c r="AU241">
        <v>2.4098523288199999E-4</v>
      </c>
      <c r="AV241">
        <v>4.4313473162800002E-4</v>
      </c>
      <c r="AW241">
        <v>2.55459809336E-4</v>
      </c>
      <c r="AX241">
        <v>1.3268349896000001E-3</v>
      </c>
      <c r="AY241">
        <v>2.22910012594E-4</v>
      </c>
      <c r="AZ241">
        <v>4.5423849766299999E-4</v>
      </c>
      <c r="BA241">
        <v>1.5873310305300001E-4</v>
      </c>
      <c r="BB241">
        <v>1.68873565042E-4</v>
      </c>
      <c r="BC241">
        <v>4.0775954304599998E-4</v>
      </c>
      <c r="BD241">
        <v>3.6892482190500003E-4</v>
      </c>
      <c r="BE241">
        <v>5.1835960296299998E-4</v>
      </c>
      <c r="BF241">
        <v>5.7565047597099995E-4</v>
      </c>
      <c r="BG241">
        <v>6.8417440234099999E-4</v>
      </c>
      <c r="BH241">
        <v>3.09605815846E-3</v>
      </c>
      <c r="BI241">
        <v>4.81548102761E-4</v>
      </c>
      <c r="BJ241">
        <v>3.1043474567300002E-4</v>
      </c>
      <c r="BK241">
        <v>2.27254152661E-4</v>
      </c>
      <c r="BL241">
        <v>6.6911452455100003E-4</v>
      </c>
      <c r="BM241">
        <v>4.3950458177000003E-4</v>
      </c>
      <c r="BN241">
        <v>5.0002726590499995E-4</v>
      </c>
      <c r="BO241">
        <v>5.02397223188E-4</v>
      </c>
      <c r="BP241">
        <v>1.00325907957E-4</v>
      </c>
      <c r="BQ241">
        <v>4.1228673727799998E-4</v>
      </c>
      <c r="BR241">
        <v>2.1839034437300001E-4</v>
      </c>
      <c r="BS241">
        <v>4.2209719001999997E-4</v>
      </c>
      <c r="BT241">
        <v>4.0872291297799998E-4</v>
      </c>
      <c r="BU241">
        <v>4.0587685393100002E-4</v>
      </c>
      <c r="BV241">
        <v>1.6033591112400001E-4</v>
      </c>
      <c r="BW241">
        <v>2.58957708045E-3</v>
      </c>
      <c r="BX241">
        <v>1.69415075274E-4</v>
      </c>
      <c r="BY241" s="1">
        <v>5.9360404434699998E-5</v>
      </c>
      <c r="BZ241">
        <v>6.0456992334699999E-4</v>
      </c>
      <c r="CA241">
        <v>3.32159233239E-4</v>
      </c>
      <c r="CB241">
        <v>1.9734557938600001E-4</v>
      </c>
      <c r="CC241">
        <v>1.4232144145299999E-4</v>
      </c>
      <c r="CD241">
        <v>4.1856554792399998E-4</v>
      </c>
      <c r="CE241">
        <v>1.39847885672E-4</v>
      </c>
      <c r="CF241">
        <v>1.0178036211999999E-3</v>
      </c>
      <c r="CG241">
        <v>3.70869886246E-4</v>
      </c>
      <c r="CH241">
        <v>1.16629752076E-3</v>
      </c>
      <c r="CI241">
        <v>3.0289458610099999E-4</v>
      </c>
      <c r="CJ241">
        <v>1.3168627253299999E-4</v>
      </c>
      <c r="CK241">
        <v>1.2507479405399999E-4</v>
      </c>
      <c r="CL241">
        <v>2.4487278803400002E-4</v>
      </c>
      <c r="CM241">
        <v>1.85067553822E-4</v>
      </c>
      <c r="CN241">
        <v>1.9651860545300001E-4</v>
      </c>
      <c r="CO241">
        <v>1.02165785194E-4</v>
      </c>
      <c r="CP241" s="1">
        <v>8.4349336328699999E-5</v>
      </c>
      <c r="CQ241">
        <v>2.3854296914699999E-4</v>
      </c>
      <c r="CR241">
        <v>6.2562614464900003E-4</v>
      </c>
      <c r="CS241">
        <v>1.7534098913899999E-4</v>
      </c>
      <c r="CT241" s="1">
        <v>7.6217464075900002E-5</v>
      </c>
      <c r="CU241">
        <v>2.0032610339499999E-4</v>
      </c>
      <c r="CV241">
        <v>1.6765457781900001E-3</v>
      </c>
      <c r="CW241">
        <v>4.93311523141E-4</v>
      </c>
      <c r="CX241" s="1">
        <v>7.8110942511100005E-5</v>
      </c>
      <c r="CY241">
        <v>4.6792091489699999E-4</v>
      </c>
      <c r="CZ241">
        <v>1.1105011783999999E-4</v>
      </c>
      <c r="DA241">
        <v>2.05463074385E-4</v>
      </c>
      <c r="DB241">
        <v>2.9126842431300001E-4</v>
      </c>
      <c r="DC241">
        <v>2.6640317203199999E-4</v>
      </c>
      <c r="DD241">
        <v>2.3705619851899999E-4</v>
      </c>
      <c r="DE241">
        <v>1.85673780383E-4</v>
      </c>
      <c r="DF241">
        <v>2.6903287302699999E-3</v>
      </c>
      <c r="DG241">
        <v>2.53502641332E-4</v>
      </c>
      <c r="DH241">
        <v>1.51034687842E-4</v>
      </c>
      <c r="DI241">
        <v>2.1835933411800001E-4</v>
      </c>
      <c r="DJ241" s="1">
        <v>4.6163786114699999E-5</v>
      </c>
      <c r="DK241">
        <v>2.8006278745200001E-4</v>
      </c>
      <c r="DL241">
        <v>3.7037188429399999E-4</v>
      </c>
      <c r="DM241" s="1">
        <v>7.3074507309500003E-5</v>
      </c>
      <c r="DN241">
        <v>1.8923175259099999E-3</v>
      </c>
      <c r="DO241">
        <v>1.07269061601E-4</v>
      </c>
      <c r="DP241">
        <v>4.54195418448E-4</v>
      </c>
      <c r="DQ241">
        <v>1.96412074242E-4</v>
      </c>
      <c r="DR241">
        <v>2.5082682151999998E-4</v>
      </c>
      <c r="DS241" s="1">
        <v>6.5166260526600001E-5</v>
      </c>
      <c r="DT241">
        <v>2.33975847167E-4</v>
      </c>
      <c r="DU241">
        <v>1.4882746922900001E-4</v>
      </c>
      <c r="DV241" s="1">
        <v>7.2068698227200004E-5</v>
      </c>
      <c r="DW241">
        <v>1.9587176789600001E-4</v>
      </c>
      <c r="DX241">
        <v>2.8144665053400002E-4</v>
      </c>
      <c r="DY241">
        <v>1.5407605353199999E-4</v>
      </c>
      <c r="DZ241" s="1">
        <v>5.05468993729E-5</v>
      </c>
      <c r="EA241">
        <v>2.7000035545999998E-4</v>
      </c>
      <c r="EB241">
        <v>1.4857540246500001E-4</v>
      </c>
      <c r="EC241">
        <v>2.3885695145100001E-4</v>
      </c>
      <c r="ED241">
        <v>1.3518401277000001E-3</v>
      </c>
      <c r="EE241">
        <v>2.4495224851500002E-4</v>
      </c>
      <c r="EF241">
        <v>3.0468001696800002E-4</v>
      </c>
      <c r="EG241">
        <v>1.5628423554500001E-4</v>
      </c>
      <c r="EH241">
        <v>1.50443159802E-4</v>
      </c>
      <c r="EI241">
        <v>1.5070178028E-4</v>
      </c>
      <c r="EJ241">
        <v>2.7856586550500001E-4</v>
      </c>
      <c r="EK241" s="1">
        <v>5.7312520581399998E-5</v>
      </c>
      <c r="EL241">
        <v>1.2596009647699999E-4</v>
      </c>
      <c r="EM241">
        <v>1.14522896778E-4</v>
      </c>
      <c r="EN241">
        <v>1.16133898568E-4</v>
      </c>
      <c r="EO241">
        <v>2.1403497843399999E-4</v>
      </c>
      <c r="EP241">
        <v>2.2511992153600001E-4</v>
      </c>
      <c r="EQ241">
        <v>1.12863491353E-4</v>
      </c>
      <c r="ER241">
        <v>2.7567481283099999E-4</v>
      </c>
      <c r="ES241" s="1">
        <v>4.5364891509599997E-5</v>
      </c>
      <c r="ET241">
        <v>1.2733728094399999E-4</v>
      </c>
      <c r="EU241">
        <v>1.2434174461900001E-4</v>
      </c>
      <c r="EV241">
        <v>3.6708813207400002E-4</v>
      </c>
      <c r="EW241">
        <v>2.4551598727600002E-4</v>
      </c>
      <c r="EX241">
        <v>2.0995856183299999E-4</v>
      </c>
      <c r="EY241">
        <v>3.9037332606300002E-4</v>
      </c>
      <c r="EZ241" s="1">
        <v>3.66983757486E-5</v>
      </c>
      <c r="FA241" s="1">
        <v>2.0030229271999999E-5</v>
      </c>
      <c r="FB241" s="1">
        <v>7.4192078938299999E-5</v>
      </c>
      <c r="FC241">
        <v>4.7887854926700001E-4</v>
      </c>
      <c r="FD241">
        <v>2.2445207328899999E-4</v>
      </c>
      <c r="FE241">
        <v>1.5643636800100001E-4</v>
      </c>
      <c r="FF241" s="1">
        <v>2.5374204096700001E-5</v>
      </c>
      <c r="FG241" s="1">
        <v>5.2541602021499997E-5</v>
      </c>
      <c r="FH241">
        <v>1.4092890398800001E-4</v>
      </c>
      <c r="FI241" s="1">
        <v>8.9721422393099993E-6</v>
      </c>
      <c r="FJ241">
        <v>1.2555597333899999E-4</v>
      </c>
      <c r="FK241">
        <v>2.6583515574599999E-4</v>
      </c>
      <c r="FL241">
        <v>6.1223747525899997E-4</v>
      </c>
      <c r="FM241">
        <v>3.2012076018800002E-4</v>
      </c>
      <c r="FN241">
        <v>1.28736244701E-4</v>
      </c>
      <c r="FO241">
        <v>1.0612206599400001E-3</v>
      </c>
      <c r="FP241">
        <v>1.8417798203400001E-4</v>
      </c>
      <c r="FQ241">
        <v>2.4576947833300001E-4</v>
      </c>
      <c r="FR241">
        <v>2.6467309801100002E-4</v>
      </c>
      <c r="FS241">
        <v>1.11251201454E-4</v>
      </c>
      <c r="FT241">
        <v>2.7021941663800002E-4</v>
      </c>
      <c r="FU241">
        <v>1.0721182359699999E-4</v>
      </c>
      <c r="FV241">
        <v>2.3223090435799999E-4</v>
      </c>
      <c r="FW241" s="1">
        <v>5.8780435421900002E-5</v>
      </c>
      <c r="FX241">
        <v>2.26089382301E-4</v>
      </c>
      <c r="FY241">
        <v>1.1381072226E-4</v>
      </c>
      <c r="FZ241">
        <v>6.1672615352499995E-4</v>
      </c>
      <c r="GA241" s="1">
        <v>8.3092960429500005E-5</v>
      </c>
      <c r="GB241">
        <v>1.2092558719600001E-4</v>
      </c>
      <c r="GC241">
        <v>2.2872813526599999E-4</v>
      </c>
      <c r="GD241">
        <v>1.8078620107400001E-4</v>
      </c>
      <c r="GE241">
        <v>1.10830662742E-4</v>
      </c>
      <c r="GF241" s="1">
        <v>4.5372178651299997E-5</v>
      </c>
      <c r="GG241">
        <v>2.7806259248200002E-4</v>
      </c>
      <c r="GH241">
        <v>2.2374584213400001E-4</v>
      </c>
      <c r="GI241">
        <v>1.3979306916699999E-4</v>
      </c>
      <c r="GJ241">
        <v>2.88768872809E-4</v>
      </c>
      <c r="GK241">
        <v>1.4384114785200001E-4</v>
      </c>
      <c r="GL241" s="1">
        <v>3.5813724769099998E-5</v>
      </c>
      <c r="GM241">
        <v>2.5082928460099999E-4</v>
      </c>
      <c r="GN241">
        <v>1.03943852362E-4</v>
      </c>
      <c r="GO241">
        <v>1.87835471929E-4</v>
      </c>
      <c r="GP241">
        <v>1.7726622100999999E-4</v>
      </c>
      <c r="GQ241">
        <v>1.1682308412600001E-4</v>
      </c>
      <c r="GR241">
        <v>1.42214180787E-4</v>
      </c>
      <c r="GS241">
        <v>1.02975020083E-4</v>
      </c>
      <c r="GT241">
        <v>6.2015399050400002E-4</v>
      </c>
      <c r="GU241">
        <v>1.5035255145299999E-4</v>
      </c>
      <c r="GV241">
        <v>1.3079800076800001E-4</v>
      </c>
      <c r="GW241" s="1">
        <v>7.3088930482799997E-5</v>
      </c>
      <c r="GX241">
        <v>1.3381956795399999E-4</v>
      </c>
      <c r="GY241">
        <v>1.8894813574E-4</v>
      </c>
      <c r="GZ241" s="1">
        <v>6.1749271493099996E-5</v>
      </c>
      <c r="HA241">
        <v>1.11708456167E-3</v>
      </c>
      <c r="HB241" s="1">
        <v>7.9031312874200001E-5</v>
      </c>
      <c r="HC241">
        <v>1.16838824133E-4</v>
      </c>
      <c r="HD241">
        <v>1.10569843753E-4</v>
      </c>
      <c r="HE241">
        <v>1.4386438093299999E-4</v>
      </c>
      <c r="HF241">
        <v>8.6631062250899999E-4</v>
      </c>
      <c r="HG241">
        <v>1.9671575841499999E-4</v>
      </c>
      <c r="HH241" s="1">
        <v>8.5938808345199997E-5</v>
      </c>
      <c r="HI241">
        <v>6.8462386707400004E-4</v>
      </c>
      <c r="HJ241">
        <v>2.40798924167E-4</v>
      </c>
      <c r="HK241" s="1">
        <v>2.9379812115800001E-5</v>
      </c>
      <c r="HL241">
        <v>1.32997088306E-4</v>
      </c>
      <c r="HM241" s="1">
        <v>4.0166515802999997E-5</v>
      </c>
      <c r="HN241" s="1">
        <v>6.05052603649E-5</v>
      </c>
      <c r="HO241">
        <v>1.07898466294E-4</v>
      </c>
      <c r="HP241">
        <v>2.1102720146700001E-4</v>
      </c>
      <c r="HQ241" s="1">
        <v>1.41873724846E-5</v>
      </c>
      <c r="HR241">
        <v>8.6080985901500001E-4</v>
      </c>
      <c r="HS241">
        <v>3.0152752289800002E-4</v>
      </c>
      <c r="HT241" s="1">
        <v>5.2595936437100003E-5</v>
      </c>
      <c r="HU241">
        <v>8.4309049463800005E-4</v>
      </c>
      <c r="HV241">
        <v>1.1893743223400001E-4</v>
      </c>
      <c r="HW241">
        <v>8.9374776067399999E-4</v>
      </c>
      <c r="HX241">
        <v>1.5866205022399999E-4</v>
      </c>
      <c r="HY241">
        <v>1.07704681261E-4</v>
      </c>
      <c r="HZ241">
        <v>1.8593314773500001E-4</v>
      </c>
      <c r="IA241">
        <v>1.6124255584699999E-4</v>
      </c>
      <c r="IB241">
        <v>1.52777031957E-4</v>
      </c>
      <c r="IC241">
        <v>2.5409562448599999E-4</v>
      </c>
      <c r="ID241">
        <v>1.18138070014E-4</v>
      </c>
      <c r="IE241" s="1">
        <v>2.8800370181400001E-5</v>
      </c>
      <c r="IF241" s="1">
        <v>5.1251615991100001E-5</v>
      </c>
      <c r="IG241" s="1">
        <v>4.7426355805300001E-5</v>
      </c>
      <c r="IH241" s="1">
        <v>9.2769955672599995E-5</v>
      </c>
      <c r="II241" s="1">
        <v>6.8343477962800001E-5</v>
      </c>
      <c r="IJ241">
        <v>1.49102056118E-4</v>
      </c>
      <c r="IK241">
        <v>1.4640898727700001E-4</v>
      </c>
      <c r="IL241" s="1">
        <v>2.3996344937999999E-5</v>
      </c>
      <c r="IM241" s="1">
        <v>5.98072942774E-5</v>
      </c>
      <c r="IN241">
        <v>1.03850538763E-4</v>
      </c>
      <c r="IO241">
        <v>1.18704601143E-4</v>
      </c>
      <c r="IP241">
        <v>4.3035525199600002E-4</v>
      </c>
      <c r="IQ241">
        <v>2.42309587858E-4</v>
      </c>
      <c r="IR241">
        <v>1.5614312892E-4</v>
      </c>
      <c r="IS241">
        <v>1.9347947424800001E-4</v>
      </c>
      <c r="IT241">
        <v>1.09824320654E-4</v>
      </c>
      <c r="IU241" s="1">
        <v>4.4151859108200003E-5</v>
      </c>
      <c r="IV241">
        <v>5.4280273407599996E-4</v>
      </c>
      <c r="IW241" s="1">
        <v>3.7151903991899997E-5</v>
      </c>
      <c r="IX241" s="1">
        <v>3.01718506576E-5</v>
      </c>
      <c r="IY241">
        <v>2.74371817686E-4</v>
      </c>
      <c r="IZ241">
        <v>1.3645255317699999E-4</v>
      </c>
      <c r="JA241">
        <v>1.0239869318600001E-4</v>
      </c>
      <c r="JB241" s="1">
        <v>2.3178236050899998E-5</v>
      </c>
      <c r="JC241">
        <v>1.6198717501899999E-4</v>
      </c>
      <c r="JD241">
        <v>3.1908433595699998E-4</v>
      </c>
      <c r="JE241" s="1">
        <v>4.12007948234E-5</v>
      </c>
      <c r="JF241">
        <v>1.9507813705999999E-4</v>
      </c>
      <c r="JG241" s="1">
        <v>4.80694237909E-5</v>
      </c>
      <c r="JH241" s="1">
        <v>6.1479925432699994E-5</v>
      </c>
      <c r="JI241" s="1">
        <v>3.5996810911500003E-5</v>
      </c>
      <c r="JJ241">
        <v>1.3452344398999999E-3</v>
      </c>
      <c r="JK241" s="1">
        <v>2.81791903797E-5</v>
      </c>
      <c r="JL241">
        <v>4.8224698397800002E-4</v>
      </c>
      <c r="JM241" s="1">
        <v>3.2269894214799998E-5</v>
      </c>
      <c r="JN241">
        <v>3.2201499190399999E-4</v>
      </c>
      <c r="JO241">
        <v>6.1207862027300001E-4</v>
      </c>
      <c r="JP241" s="1">
        <v>9.8903768721900003E-5</v>
      </c>
      <c r="JQ241" s="1">
        <v>7.4861032413499999E-5</v>
      </c>
      <c r="JR241">
        <v>1.46217432406E-4</v>
      </c>
      <c r="JS241" s="1">
        <v>6.8110055055999998E-5</v>
      </c>
      <c r="JT241" s="1">
        <v>5.2618262089899998E-5</v>
      </c>
      <c r="JU241">
        <v>3.3581610363100001E-4</v>
      </c>
      <c r="JV241" s="1">
        <v>6.3924104820300002E-5</v>
      </c>
      <c r="JW241" s="1">
        <v>7.1666341177100001E-5</v>
      </c>
      <c r="JX241" s="1">
        <v>8.5196849800800003E-5</v>
      </c>
      <c r="JY241" s="1">
        <v>3.1644735880799998E-5</v>
      </c>
      <c r="JZ241" s="1">
        <v>7.8774265685499997E-5</v>
      </c>
      <c r="KA241" s="1">
        <v>7.5961629041099998E-5</v>
      </c>
      <c r="KB241">
        <v>1.3824026467699999E-4</v>
      </c>
      <c r="KC241" s="1">
        <v>5.6488438810099997E-5</v>
      </c>
      <c r="KD241">
        <v>1.6697552609700001E-4</v>
      </c>
      <c r="KE241">
        <v>2.6544258963999998E-4</v>
      </c>
      <c r="KF241">
        <v>1.6137696089700001E-4</v>
      </c>
      <c r="KG241">
        <v>3.1704239234799997E-4</v>
      </c>
      <c r="KH241">
        <v>2.7921630589800001E-4</v>
      </c>
      <c r="KI241" s="1">
        <v>3.0145914009299999E-5</v>
      </c>
      <c r="KJ241">
        <v>1.3934150658899999E-4</v>
      </c>
      <c r="KK241">
        <v>1.9794246503700001E-4</v>
      </c>
      <c r="KL241">
        <v>3.2909052474400002E-4</v>
      </c>
      <c r="KM241" s="1">
        <v>7.0918822913099995E-5</v>
      </c>
      <c r="KN241">
        <v>1.13762961652E-4</v>
      </c>
      <c r="KO241">
        <v>3.63599193983E-4</v>
      </c>
      <c r="KP241">
        <v>1.06221696343E-4</v>
      </c>
      <c r="KQ241" s="1">
        <v>5.2567903537200001E-5</v>
      </c>
    </row>
    <row r="242" spans="1:303" x14ac:dyDescent="0.25">
      <c r="A242" t="s">
        <v>2</v>
      </c>
      <c r="B242" t="s">
        <v>1</v>
      </c>
      <c r="C242">
        <v>20</v>
      </c>
      <c r="D242">
        <v>0.16557639050199999</v>
      </c>
      <c r="E242">
        <v>2.3426932342099999E-2</v>
      </c>
      <c r="F242">
        <v>1.5480230691600001E-2</v>
      </c>
      <c r="G242">
        <v>4.9305629063700002E-3</v>
      </c>
      <c r="H242">
        <v>2.97261106401E-3</v>
      </c>
      <c r="I242">
        <v>6.5784725635699998E-3</v>
      </c>
      <c r="J242">
        <v>7.1435648387899994E-2</v>
      </c>
      <c r="K242">
        <v>3.9002563259599998E-3</v>
      </c>
      <c r="L242">
        <v>1.40417635861E-3</v>
      </c>
      <c r="M242">
        <v>2.7340791232199999E-2</v>
      </c>
      <c r="N242">
        <v>6.0702791179199998E-3</v>
      </c>
      <c r="O242">
        <v>2.93836000151E-2</v>
      </c>
      <c r="P242">
        <v>9.4724010311199997E-4</v>
      </c>
      <c r="Q242">
        <v>2.9168397937199999E-4</v>
      </c>
      <c r="R242">
        <v>4.0548774089499999E-3</v>
      </c>
      <c r="S242">
        <v>2.1991538999200002E-3</v>
      </c>
      <c r="T242">
        <v>1.5234833188200001E-3</v>
      </c>
      <c r="U242">
        <v>1.4754303389799999E-3</v>
      </c>
      <c r="V242">
        <v>2.2107942236999998E-3</v>
      </c>
      <c r="W242">
        <v>4.9323782914699997E-4</v>
      </c>
      <c r="X242">
        <v>5.0419548233100004E-4</v>
      </c>
      <c r="Y242">
        <v>5.7425491633899997E-4</v>
      </c>
      <c r="Z242">
        <v>5.8012675355400005E-4</v>
      </c>
      <c r="AA242">
        <v>5.6628343633099998E-4</v>
      </c>
      <c r="AB242">
        <v>8.2293060869800003E-4</v>
      </c>
      <c r="AC242">
        <v>9.6337778399100001E-4</v>
      </c>
      <c r="AD242">
        <v>2.1814800426300002E-3</v>
      </c>
      <c r="AE242">
        <v>1.96699065242E-4</v>
      </c>
      <c r="AF242">
        <v>6.2937786745499995E-4</v>
      </c>
      <c r="AG242">
        <v>8.7976373112999995E-4</v>
      </c>
      <c r="AH242">
        <v>1.1035587768699999E-3</v>
      </c>
      <c r="AI242">
        <v>2.5812395040700001E-3</v>
      </c>
      <c r="AJ242">
        <v>2.2535043128699998E-3</v>
      </c>
      <c r="AK242">
        <v>8.72096512617E-4</v>
      </c>
      <c r="AL242">
        <v>1.24440036803E-3</v>
      </c>
      <c r="AM242">
        <v>1.03552396197E-3</v>
      </c>
      <c r="AN242">
        <v>9.71230298183E-4</v>
      </c>
      <c r="AO242">
        <v>5.7975599299499997E-4</v>
      </c>
      <c r="AP242">
        <v>9.8113015076100002E-4</v>
      </c>
      <c r="AQ242">
        <v>4.25207668635E-4</v>
      </c>
      <c r="AR242">
        <v>5.3079836718000002E-4</v>
      </c>
      <c r="AS242">
        <v>3.3495722867800002E-4</v>
      </c>
      <c r="AT242">
        <v>3.9114831574499999E-4</v>
      </c>
      <c r="AU242">
        <v>2.7866428704200001E-4</v>
      </c>
      <c r="AV242">
        <v>4.3698146681099998E-4</v>
      </c>
      <c r="AW242">
        <v>3.6265591796700002E-4</v>
      </c>
      <c r="AX242">
        <v>1.4412574893199999E-3</v>
      </c>
      <c r="AY242">
        <v>2.4899574471299999E-4</v>
      </c>
      <c r="AZ242">
        <v>5.2556859841999999E-4</v>
      </c>
      <c r="BA242" s="1">
        <v>7.3905851841600003E-5</v>
      </c>
      <c r="BB242">
        <v>1.6318512002800001E-4</v>
      </c>
      <c r="BC242">
        <v>2.8191537902200002E-4</v>
      </c>
      <c r="BD242">
        <v>3.9865194416699998E-4</v>
      </c>
      <c r="BE242">
        <v>3.6613129610200002E-4</v>
      </c>
      <c r="BF242">
        <v>5.6915899943700001E-4</v>
      </c>
      <c r="BG242">
        <v>5.2586959841999996E-4</v>
      </c>
      <c r="BH242">
        <v>2.9192549149299999E-3</v>
      </c>
      <c r="BI242">
        <v>5.1635299428500001E-4</v>
      </c>
      <c r="BJ242">
        <v>3.6593982573000002E-4</v>
      </c>
      <c r="BK242">
        <v>1.8809564377499999E-4</v>
      </c>
      <c r="BL242">
        <v>6.2353672310999999E-4</v>
      </c>
      <c r="BM242">
        <v>5.0874165934900004E-4</v>
      </c>
      <c r="BN242">
        <v>5.1622797161400005E-4</v>
      </c>
      <c r="BO242">
        <v>4.0087109438399998E-4</v>
      </c>
      <c r="BP242" s="1">
        <v>6.8123830226799999E-5</v>
      </c>
      <c r="BQ242">
        <v>2.0450734670900001E-4</v>
      </c>
      <c r="BR242">
        <v>2.0888125550799999E-4</v>
      </c>
      <c r="BS242">
        <v>2.9856892530400001E-4</v>
      </c>
      <c r="BT242">
        <v>3.8393841347900002E-4</v>
      </c>
      <c r="BU242">
        <v>3.0101706481300001E-4</v>
      </c>
      <c r="BV242">
        <v>1.2024949251299999E-4</v>
      </c>
      <c r="BW242">
        <v>2.25174796164E-3</v>
      </c>
      <c r="BX242">
        <v>1.9818343055E-4</v>
      </c>
      <c r="BY242" s="1">
        <v>7.5663096657100005E-5</v>
      </c>
      <c r="BZ242">
        <v>6.9599120157800003E-4</v>
      </c>
      <c r="CA242">
        <v>2.8806745169200002E-4</v>
      </c>
      <c r="CB242">
        <v>1.9860508291799999E-4</v>
      </c>
      <c r="CC242">
        <v>1.4081558697699999E-4</v>
      </c>
      <c r="CD242">
        <v>4.3985558992100003E-4</v>
      </c>
      <c r="CE242">
        <v>1.41794716064E-4</v>
      </c>
      <c r="CF242">
        <v>9.4017084010899999E-4</v>
      </c>
      <c r="CG242">
        <v>3.7694229702400002E-4</v>
      </c>
      <c r="CH242">
        <v>1.2617774855E-3</v>
      </c>
      <c r="CI242">
        <v>2.8012613540499999E-4</v>
      </c>
      <c r="CJ242">
        <v>1.5711349618000001E-4</v>
      </c>
      <c r="CK242">
        <v>1.2702999460000001E-4</v>
      </c>
      <c r="CL242">
        <v>3.3656606872800002E-4</v>
      </c>
      <c r="CM242">
        <v>2.4706926547300002E-4</v>
      </c>
      <c r="CN242">
        <v>1.8777307970800001E-4</v>
      </c>
      <c r="CO242" s="1">
        <v>9.2292460830199999E-5</v>
      </c>
      <c r="CP242" s="1">
        <v>7.1524357081500004E-5</v>
      </c>
      <c r="CQ242">
        <v>2.4611023969800001E-4</v>
      </c>
      <c r="CR242">
        <v>6.2433749660399998E-4</v>
      </c>
      <c r="CS242">
        <v>1.4661497658799999E-4</v>
      </c>
      <c r="CT242" s="1">
        <v>8.0415235009200002E-5</v>
      </c>
      <c r="CU242">
        <v>2.36650029903E-4</v>
      </c>
      <c r="CV242">
        <v>1.4258038907099999E-3</v>
      </c>
      <c r="CW242">
        <v>4.5464823715200001E-4</v>
      </c>
      <c r="CX242" s="1">
        <v>1.29769623488E-5</v>
      </c>
      <c r="CY242">
        <v>4.6167706499699999E-4</v>
      </c>
      <c r="CZ242">
        <v>1.0770299214999999E-4</v>
      </c>
      <c r="DA242">
        <v>2.7362572164499999E-4</v>
      </c>
      <c r="DB242">
        <v>2.23762728904E-4</v>
      </c>
      <c r="DC242">
        <v>2.60790246907E-4</v>
      </c>
      <c r="DD242">
        <v>1.4674927325399999E-4</v>
      </c>
      <c r="DE242">
        <v>1.7831411858799999E-4</v>
      </c>
      <c r="DF242">
        <v>2.2774021672499999E-3</v>
      </c>
      <c r="DG242">
        <v>2.60310972344E-4</v>
      </c>
      <c r="DH242">
        <v>1.4556332989499999E-4</v>
      </c>
      <c r="DI242">
        <v>1.9803466123599999E-4</v>
      </c>
      <c r="DJ242" s="1">
        <v>5.1387307594699997E-5</v>
      </c>
      <c r="DK242">
        <v>2.7520143607099998E-4</v>
      </c>
      <c r="DL242">
        <v>2.18835806991E-4</v>
      </c>
      <c r="DM242" s="1">
        <v>6.6421771674300001E-5</v>
      </c>
      <c r="DN242">
        <v>9.0608796107399998E-4</v>
      </c>
      <c r="DO242">
        <v>1.04088017523E-4</v>
      </c>
      <c r="DP242">
        <v>3.9555698009700001E-4</v>
      </c>
      <c r="DQ242">
        <v>1.81321395964E-4</v>
      </c>
      <c r="DR242">
        <v>2.5535045046399998E-4</v>
      </c>
      <c r="DS242" s="1">
        <v>5.2174998375899997E-5</v>
      </c>
      <c r="DT242">
        <v>2.3500734338399999E-4</v>
      </c>
      <c r="DU242">
        <v>1.8766035441100001E-4</v>
      </c>
      <c r="DV242">
        <v>1.3775418159600001E-4</v>
      </c>
      <c r="DW242">
        <v>2.19760583696E-4</v>
      </c>
      <c r="DX242">
        <v>1.8049715843100001E-4</v>
      </c>
      <c r="DY242">
        <v>1.6137370679600001E-4</v>
      </c>
      <c r="DZ242" s="1">
        <v>4.3731940687799999E-5</v>
      </c>
      <c r="EA242">
        <v>2.3806933602800001E-4</v>
      </c>
      <c r="EB242">
        <v>1.19859653093E-4</v>
      </c>
      <c r="EC242">
        <v>1.2461311462900001E-4</v>
      </c>
      <c r="ED242">
        <v>1.06334117989E-3</v>
      </c>
      <c r="EE242" s="1">
        <v>9.1205384203800005E-5</v>
      </c>
      <c r="EF242">
        <v>2.7004901489100002E-4</v>
      </c>
      <c r="EG242">
        <v>1.3678234462500001E-4</v>
      </c>
      <c r="EH242">
        <v>1.15874839796E-4</v>
      </c>
      <c r="EI242">
        <v>1.4334499178299999E-4</v>
      </c>
      <c r="EJ242">
        <v>2.6743746235199998E-4</v>
      </c>
      <c r="EK242" s="1">
        <v>3.6576055289100003E-5</v>
      </c>
      <c r="EL242">
        <v>2.0618586251200001E-4</v>
      </c>
      <c r="EM242">
        <v>1.1348847824899999E-4</v>
      </c>
      <c r="EN242">
        <v>1.0154038299100001E-4</v>
      </c>
      <c r="EO242">
        <v>2.3172209901499999E-4</v>
      </c>
      <c r="EP242">
        <v>1.51575488493E-4</v>
      </c>
      <c r="EQ242">
        <v>1.00612110241E-4</v>
      </c>
      <c r="ER242">
        <v>2.0595289093199999E-4</v>
      </c>
      <c r="ES242" s="1">
        <v>6.0557122685700002E-5</v>
      </c>
      <c r="ET242" s="1">
        <v>6.7609104414999998E-5</v>
      </c>
      <c r="EU242">
        <v>1.2701947511099999E-4</v>
      </c>
      <c r="EV242">
        <v>3.9748909010199997E-4</v>
      </c>
      <c r="EW242">
        <v>2.21809097563E-4</v>
      </c>
      <c r="EX242" s="1">
        <v>7.9488397941100003E-5</v>
      </c>
      <c r="EY242">
        <v>3.95457670971E-4</v>
      </c>
      <c r="EZ242" s="1">
        <v>3.37010624548E-5</v>
      </c>
      <c r="FA242" s="1">
        <v>2.8067734469E-5</v>
      </c>
      <c r="FB242" s="1">
        <v>1.6071963327200002E-5</v>
      </c>
      <c r="FC242">
        <v>4.0847466442800001E-4</v>
      </c>
      <c r="FD242">
        <v>2.21471948645E-4</v>
      </c>
      <c r="FE242">
        <v>1.6784345344500001E-4</v>
      </c>
      <c r="FF242" s="1">
        <v>2.5088457729900001E-5</v>
      </c>
      <c r="FG242" s="1">
        <v>5.0027709218399998E-5</v>
      </c>
      <c r="FH242">
        <v>1.2541683396600001E-4</v>
      </c>
      <c r="FI242" s="1">
        <v>9.0296809040600007E-6</v>
      </c>
      <c r="FJ242">
        <v>1.5787903299799999E-4</v>
      </c>
      <c r="FK242">
        <v>1.66294559965E-4</v>
      </c>
      <c r="FL242">
        <v>5.4582692338400003E-4</v>
      </c>
      <c r="FM242">
        <v>3.3046999561900001E-4</v>
      </c>
      <c r="FN242" s="1">
        <v>6.9203420402199999E-5</v>
      </c>
      <c r="FO242">
        <v>1.0235378978899999E-3</v>
      </c>
      <c r="FP242">
        <v>1.6887522843000001E-4</v>
      </c>
      <c r="FQ242">
        <v>1.5902752010300001E-4</v>
      </c>
      <c r="FR242">
        <v>2.41835840337E-4</v>
      </c>
      <c r="FS242">
        <v>1.07822177826E-4</v>
      </c>
      <c r="FT242">
        <v>2.8361057835599998E-4</v>
      </c>
      <c r="FU242" s="1">
        <v>8.17102602062E-5</v>
      </c>
      <c r="FV242">
        <v>2.36383130309E-4</v>
      </c>
      <c r="FW242" s="1">
        <v>5.3800209323599998E-5</v>
      </c>
      <c r="FX242">
        <v>2.0659015956999999E-4</v>
      </c>
      <c r="FY242" s="1">
        <v>8.1926002597500002E-5</v>
      </c>
      <c r="FZ242">
        <v>5.2132943252099998E-4</v>
      </c>
      <c r="GA242" s="1">
        <v>7.5617842323399999E-5</v>
      </c>
      <c r="GB242">
        <v>1.4726638480800001E-4</v>
      </c>
      <c r="GC242">
        <v>2.1369387218699999E-4</v>
      </c>
      <c r="GD242">
        <v>2.0415389794900001E-4</v>
      </c>
      <c r="GE242" s="1">
        <v>9.8199573111600006E-5</v>
      </c>
      <c r="GF242" s="1">
        <v>8.7485589969200006E-5</v>
      </c>
      <c r="GG242">
        <v>2.4309904700399999E-4</v>
      </c>
      <c r="GH242">
        <v>1.78457461633E-4</v>
      </c>
      <c r="GI242">
        <v>1.4375567968500001E-4</v>
      </c>
      <c r="GJ242">
        <v>2.5536673769600002E-4</v>
      </c>
      <c r="GK242">
        <v>1.19593501426E-4</v>
      </c>
      <c r="GL242" s="1">
        <v>3.8257500570699999E-5</v>
      </c>
      <c r="GM242">
        <v>1.5888238797399999E-4</v>
      </c>
      <c r="GN242">
        <v>1.05418788958E-4</v>
      </c>
      <c r="GO242">
        <v>1.9784063601E-4</v>
      </c>
      <c r="GP242">
        <v>1.6676321281200001E-4</v>
      </c>
      <c r="GQ242">
        <v>1.13276925134E-4</v>
      </c>
      <c r="GR242">
        <v>1.5709034185700001E-4</v>
      </c>
      <c r="GS242">
        <v>1.23125291457E-4</v>
      </c>
      <c r="GT242">
        <v>3.8088076153899999E-4</v>
      </c>
      <c r="GU242">
        <v>1.5003694325800001E-4</v>
      </c>
      <c r="GV242">
        <v>1.21451238861E-4</v>
      </c>
      <c r="GW242">
        <v>1.0500237295599999E-4</v>
      </c>
      <c r="GX242">
        <v>1.8343396212600001E-4</v>
      </c>
      <c r="GY242">
        <v>1.6011888258E-4</v>
      </c>
      <c r="GZ242">
        <v>1.9411738441499999E-4</v>
      </c>
      <c r="HA242">
        <v>9.2773313707300001E-4</v>
      </c>
      <c r="HB242" s="1">
        <v>7.4822010100000002E-5</v>
      </c>
      <c r="HC242">
        <v>1.12479593245E-4</v>
      </c>
      <c r="HD242" s="1">
        <v>7.4737430511199999E-5</v>
      </c>
      <c r="HE242">
        <v>1.3124202397099999E-4</v>
      </c>
      <c r="HF242">
        <v>7.4723182082100004E-4</v>
      </c>
      <c r="HG242">
        <v>1.6612063205499999E-4</v>
      </c>
      <c r="HH242" s="1">
        <v>8.0271775363900002E-5</v>
      </c>
      <c r="HI242">
        <v>6.1189810150999999E-4</v>
      </c>
      <c r="HJ242">
        <v>1.6874084309200001E-4</v>
      </c>
      <c r="HK242" s="1">
        <v>4.8428532280500002E-5</v>
      </c>
      <c r="HL242">
        <v>1.7417406007099999E-4</v>
      </c>
      <c r="HM242" s="1">
        <v>4.1108522776200001E-5</v>
      </c>
      <c r="HN242" s="1">
        <v>4.5567667693899999E-5</v>
      </c>
      <c r="HO242">
        <v>1.0226477551E-4</v>
      </c>
      <c r="HP242">
        <v>2.0091693881500001E-4</v>
      </c>
      <c r="HQ242" s="1">
        <v>2.1373625966900001E-5</v>
      </c>
      <c r="HR242">
        <v>5.9662055315699999E-4</v>
      </c>
      <c r="HS242">
        <v>2.5991494299799998E-4</v>
      </c>
      <c r="HT242" s="1">
        <v>5.0948022197100001E-5</v>
      </c>
      <c r="HU242">
        <v>7.0641859844199995E-4</v>
      </c>
      <c r="HV242" s="1">
        <v>6.3719808441300006E-5</v>
      </c>
      <c r="HW242">
        <v>8.7142784850399995E-4</v>
      </c>
      <c r="HX242">
        <v>1.8421283624700001E-4</v>
      </c>
      <c r="HY242">
        <v>1.2246062934699999E-4</v>
      </c>
      <c r="HZ242">
        <v>1.68943256233E-4</v>
      </c>
      <c r="IA242">
        <v>1.74234834346E-4</v>
      </c>
      <c r="IB242">
        <v>1.2724580258300001E-4</v>
      </c>
      <c r="IC242">
        <v>2.6452391154800002E-4</v>
      </c>
      <c r="ID242">
        <v>1.1782449973200001E-4</v>
      </c>
      <c r="IE242" s="1">
        <v>9.3727996603599995E-6</v>
      </c>
      <c r="IF242" s="1">
        <v>5.6648259578099999E-5</v>
      </c>
      <c r="IG242" s="1">
        <v>3.3132359702900001E-5</v>
      </c>
      <c r="IH242">
        <v>1.1852637889400001E-4</v>
      </c>
      <c r="II242" s="1">
        <v>7.8520317492300002E-5</v>
      </c>
      <c r="IJ242">
        <v>1.6685221391E-4</v>
      </c>
      <c r="IK242">
        <v>1.5220755984099999E-4</v>
      </c>
      <c r="IL242" s="1">
        <v>2.1676330164599999E-5</v>
      </c>
      <c r="IM242" s="1">
        <v>5.1363523127900003E-5</v>
      </c>
      <c r="IN242" s="1">
        <v>9.6901128604600005E-5</v>
      </c>
      <c r="IO242" s="1">
        <v>8.5869534805999996E-5</v>
      </c>
      <c r="IP242">
        <v>3.9232432318599998E-4</v>
      </c>
      <c r="IQ242">
        <v>2.2846057951800001E-4</v>
      </c>
      <c r="IR242">
        <v>1.5317456892200001E-4</v>
      </c>
      <c r="IS242">
        <v>1.8900586465300001E-4</v>
      </c>
      <c r="IT242" s="1">
        <v>7.3818145059299998E-5</v>
      </c>
      <c r="IU242" s="1">
        <v>2.5723328467499999E-5</v>
      </c>
      <c r="IV242">
        <v>4.8154490111899998E-4</v>
      </c>
      <c r="IW242" s="1">
        <v>3.0378040489699998E-5</v>
      </c>
      <c r="IX242" s="1">
        <v>4.09321916326E-5</v>
      </c>
      <c r="IY242">
        <v>2.6258003586499999E-4</v>
      </c>
      <c r="IZ242">
        <v>1.38143358873E-4</v>
      </c>
      <c r="JA242" s="1">
        <v>7.6379506826700002E-5</v>
      </c>
      <c r="JB242" s="1">
        <v>2.1081456214999999E-5</v>
      </c>
      <c r="JC242">
        <v>1.4823543731599999E-4</v>
      </c>
      <c r="JD242">
        <v>2.9279141617899999E-4</v>
      </c>
      <c r="JE242" s="1">
        <v>2.7094871351099999E-5</v>
      </c>
      <c r="JF242">
        <v>2.1228036133000001E-4</v>
      </c>
      <c r="JG242" s="1">
        <v>4.8030947254800002E-5</v>
      </c>
      <c r="JH242" s="1">
        <v>5.9207970065499998E-5</v>
      </c>
      <c r="JI242" s="1">
        <v>1.9222394482E-5</v>
      </c>
      <c r="JJ242">
        <v>1.00762570664E-3</v>
      </c>
      <c r="JK242" s="1">
        <v>2.6579656617199998E-5</v>
      </c>
      <c r="JL242">
        <v>4.4847690534800003E-4</v>
      </c>
      <c r="JM242" s="1">
        <v>3.75244794976E-5</v>
      </c>
      <c r="JN242">
        <v>2.8467312859400002E-4</v>
      </c>
      <c r="JO242">
        <v>5.3443089508300003E-4</v>
      </c>
      <c r="JP242" s="1">
        <v>8.1914304868000001E-5</v>
      </c>
      <c r="JQ242" s="1">
        <v>7.1050522276599998E-5</v>
      </c>
      <c r="JR242">
        <v>1.4795902998800001E-4</v>
      </c>
      <c r="JS242" s="1">
        <v>6.2979807824899999E-5</v>
      </c>
      <c r="JT242" s="1">
        <v>3.7198427913000002E-5</v>
      </c>
      <c r="JU242">
        <v>2.7583202102799998E-4</v>
      </c>
      <c r="JV242" s="1">
        <v>5.4819946472899998E-5</v>
      </c>
      <c r="JW242" s="1">
        <v>7.2218994410899997E-5</v>
      </c>
      <c r="JX242" s="1">
        <v>5.9358559823999999E-5</v>
      </c>
      <c r="JY242" s="1">
        <v>2.1404466203899999E-5</v>
      </c>
      <c r="JZ242" s="1">
        <v>6.2824590570499994E-5</v>
      </c>
      <c r="KA242" s="1">
        <v>8.5308746236999999E-5</v>
      </c>
      <c r="KB242">
        <v>1.0769498486699999E-4</v>
      </c>
      <c r="KC242" s="1">
        <v>5.7591481038400002E-5</v>
      </c>
      <c r="KD242">
        <v>1.24498563546E-4</v>
      </c>
      <c r="KE242">
        <v>1.6119149148700001E-4</v>
      </c>
      <c r="KF242" s="1">
        <v>7.6179353368800005E-5</v>
      </c>
      <c r="KG242">
        <v>2.6716855103600001E-4</v>
      </c>
      <c r="KH242">
        <v>1.9231231763800001E-4</v>
      </c>
      <c r="KI242" s="1">
        <v>2.4855324105599999E-5</v>
      </c>
      <c r="KJ242">
        <v>1.2214339981000001E-4</v>
      </c>
      <c r="KK242">
        <v>1.5312069885899999E-4</v>
      </c>
      <c r="KL242">
        <v>2.3737481046500001E-4</v>
      </c>
      <c r="KM242" s="1">
        <v>8.2213655797399993E-5</v>
      </c>
      <c r="KN242">
        <v>1.1473713557000001E-4</v>
      </c>
      <c r="KO242">
        <v>2.5181259042700001E-4</v>
      </c>
      <c r="KP242">
        <v>1.09917482589E-4</v>
      </c>
      <c r="KQ242" s="1">
        <v>4.0095552056800001E-5</v>
      </c>
    </row>
    <row r="243" spans="1:303" x14ac:dyDescent="0.25">
      <c r="A243" t="s">
        <v>3</v>
      </c>
      <c r="B243" t="s">
        <v>1</v>
      </c>
      <c r="C243">
        <v>20</v>
      </c>
      <c r="D243">
        <v>1</v>
      </c>
      <c r="E243">
        <v>0.99547432450100004</v>
      </c>
      <c r="F243">
        <v>1.4170046113799999</v>
      </c>
      <c r="G243">
        <v>1.4479543976</v>
      </c>
      <c r="H243">
        <v>8.6083926350100004</v>
      </c>
      <c r="I243">
        <v>0.96619168201200001</v>
      </c>
      <c r="J243">
        <v>0.49731144845399999</v>
      </c>
      <c r="K243">
        <v>0.52503565133300001</v>
      </c>
      <c r="L243">
        <v>1.0859883727399999</v>
      </c>
      <c r="M243">
        <v>0.93982888004200005</v>
      </c>
      <c r="N243">
        <v>0.38124354394499999</v>
      </c>
      <c r="O243">
        <v>0.94804679924199997</v>
      </c>
      <c r="P243">
        <v>1.10353863144</v>
      </c>
      <c r="Q243">
        <v>1.86098130329</v>
      </c>
      <c r="R243">
        <v>1.0083040673100001</v>
      </c>
      <c r="S243">
        <v>1.0634954464599999</v>
      </c>
      <c r="T243">
        <v>0.98171674736100001</v>
      </c>
      <c r="U243">
        <v>1.15974820917</v>
      </c>
      <c r="V243">
        <v>0.80491736523299995</v>
      </c>
      <c r="W243">
        <v>1.2441499865100001</v>
      </c>
      <c r="X243">
        <v>1.50339175807</v>
      </c>
      <c r="Y243">
        <v>0.83685528403499998</v>
      </c>
      <c r="Z243">
        <v>0.82453238812999996</v>
      </c>
      <c r="AA243">
        <v>1.50108130224</v>
      </c>
      <c r="AB243">
        <v>1.03334747808</v>
      </c>
      <c r="AC243">
        <v>1.11692260126</v>
      </c>
      <c r="AD243">
        <v>0.99794328857199999</v>
      </c>
      <c r="AE243">
        <v>0.96814212730100002</v>
      </c>
      <c r="AF243">
        <v>1.22670325417</v>
      </c>
      <c r="AG243">
        <v>1.1036262542299999</v>
      </c>
      <c r="AH243">
        <v>1.2352198680799999</v>
      </c>
      <c r="AI243">
        <v>0.89390329677000002</v>
      </c>
      <c r="AJ243">
        <v>1.1860167993399999</v>
      </c>
      <c r="AK243">
        <v>1.39021287474</v>
      </c>
      <c r="AL243">
        <v>1.17476898401</v>
      </c>
      <c r="AM243">
        <v>1.24399586194</v>
      </c>
      <c r="AN243">
        <v>0.98535703617299997</v>
      </c>
      <c r="AO243">
        <v>0.92054431997599995</v>
      </c>
      <c r="AP243">
        <v>1.14889983289</v>
      </c>
      <c r="AQ243">
        <v>0.979719391715</v>
      </c>
      <c r="AR243">
        <v>1.2688025892999999</v>
      </c>
      <c r="AS243">
        <v>0.94485915099200002</v>
      </c>
      <c r="AT243">
        <v>1.6579300379699999</v>
      </c>
      <c r="AU243">
        <v>0.86478692852700001</v>
      </c>
      <c r="AV243">
        <v>1.01408129471</v>
      </c>
      <c r="AW243">
        <v>0.70441373401200003</v>
      </c>
      <c r="AX243">
        <v>0.92060925922799997</v>
      </c>
      <c r="AY243">
        <v>0.89523623325500001</v>
      </c>
      <c r="AZ243">
        <v>0.86428013208800003</v>
      </c>
      <c r="BA243">
        <v>2.14777448738</v>
      </c>
      <c r="BB243">
        <v>1.0348588462799999</v>
      </c>
      <c r="BC243">
        <v>1.4463898509599999</v>
      </c>
      <c r="BD243">
        <v>0.92543088602099999</v>
      </c>
      <c r="BE243">
        <v>1.4157751836100001</v>
      </c>
      <c r="BF243">
        <v>1.0114053832800001</v>
      </c>
      <c r="BG243">
        <v>1.3010343332200001</v>
      </c>
      <c r="BH243">
        <v>1.0605645100100001</v>
      </c>
      <c r="BI243">
        <v>0.93259477158100001</v>
      </c>
      <c r="BJ243">
        <v>0.84832183830700003</v>
      </c>
      <c r="BK243">
        <v>1.2081840286200001</v>
      </c>
      <c r="BL243">
        <v>1.0730956169100001</v>
      </c>
      <c r="BM243">
        <v>0.863905233025</v>
      </c>
      <c r="BN243">
        <v>0.96861714862399995</v>
      </c>
      <c r="BO243">
        <v>1.25326378037</v>
      </c>
      <c r="BP243">
        <v>1.4726991659599999</v>
      </c>
      <c r="BQ243">
        <v>2.01599963969</v>
      </c>
      <c r="BR243">
        <v>1.0455238975000001</v>
      </c>
      <c r="BS243">
        <v>1.41373449896</v>
      </c>
      <c r="BT243">
        <v>1.06455332061</v>
      </c>
      <c r="BU243">
        <v>1.34835164307</v>
      </c>
      <c r="BV243">
        <v>1.3333603973999999</v>
      </c>
      <c r="BW243">
        <v>1.1500297211599999</v>
      </c>
      <c r="BX243">
        <v>0.85483975529</v>
      </c>
      <c r="BY243">
        <v>0.78453575200199999</v>
      </c>
      <c r="BZ243">
        <v>0.86864592824800002</v>
      </c>
      <c r="CA243">
        <v>1.1530606158000001</v>
      </c>
      <c r="CB243">
        <v>0.99365825127399998</v>
      </c>
      <c r="CC243">
        <v>1.0106938053400001</v>
      </c>
      <c r="CD243">
        <v>0.951597655037</v>
      </c>
      <c r="CE243">
        <v>0.98627007799900002</v>
      </c>
      <c r="CF243">
        <v>1.0825730577699999</v>
      </c>
      <c r="CG243">
        <v>0.98389034388999996</v>
      </c>
      <c r="CH243">
        <v>0.92432899949799996</v>
      </c>
      <c r="CI243">
        <v>1.08127928036</v>
      </c>
      <c r="CJ243">
        <v>0.83816015641599995</v>
      </c>
      <c r="CK243">
        <v>0.98460835527900004</v>
      </c>
      <c r="CL243">
        <v>0.72756231476199995</v>
      </c>
      <c r="CM243">
        <v>0.74905129728599995</v>
      </c>
      <c r="CN243">
        <v>1.0465749710200001</v>
      </c>
      <c r="CO243">
        <v>1.1069786662400001</v>
      </c>
      <c r="CP243">
        <v>1.1793092559</v>
      </c>
      <c r="CQ243">
        <v>0.96925251643099997</v>
      </c>
      <c r="CR243">
        <v>1.0020640247499999</v>
      </c>
      <c r="CS243">
        <v>1.1959282279300001</v>
      </c>
      <c r="CT243">
        <v>0.94779881035199998</v>
      </c>
      <c r="CU243">
        <v>0.84650783047300004</v>
      </c>
      <c r="CV243">
        <v>1.1758600106999999</v>
      </c>
      <c r="CW243">
        <v>1.08503999978</v>
      </c>
      <c r="CX243">
        <v>6.0192008276899998</v>
      </c>
      <c r="CY243">
        <v>1.0135242800099999</v>
      </c>
      <c r="CZ243">
        <v>1.03107736957</v>
      </c>
      <c r="DA243">
        <v>0.75089093652899996</v>
      </c>
      <c r="DB243">
        <v>1.3016842694899999</v>
      </c>
      <c r="DC243">
        <v>1.0215227570500001</v>
      </c>
      <c r="DD243">
        <v>1.61538243606</v>
      </c>
      <c r="DE243">
        <v>1.04127357863</v>
      </c>
      <c r="DF243">
        <v>1.1813147317399999</v>
      </c>
      <c r="DG243">
        <v>0.97384539364300005</v>
      </c>
      <c r="DH243">
        <v>1.03758747447</v>
      </c>
      <c r="DI243">
        <v>1.1026318966299999</v>
      </c>
      <c r="DJ243">
        <v>0.89834996763899999</v>
      </c>
      <c r="DK243">
        <v>1.01766470208</v>
      </c>
      <c r="DL243">
        <v>1.6924647267999999</v>
      </c>
      <c r="DM243">
        <v>1.10015896095</v>
      </c>
      <c r="DN243">
        <v>2.08844792913</v>
      </c>
      <c r="DO243">
        <v>1.0305610977499999</v>
      </c>
      <c r="DP243">
        <v>1.14824270914</v>
      </c>
      <c r="DQ243">
        <v>1.08322613114</v>
      </c>
      <c r="DR243">
        <v>0.98228462516500004</v>
      </c>
      <c r="DS243">
        <v>1.2489940116</v>
      </c>
      <c r="DT243">
        <v>0.99561079155099996</v>
      </c>
      <c r="DU243">
        <v>0.79306825192899999</v>
      </c>
      <c r="DV243">
        <v>0.52316886059099998</v>
      </c>
      <c r="DW243">
        <v>0.89129617605800004</v>
      </c>
      <c r="DX243">
        <v>1.55928576926</v>
      </c>
      <c r="DY243">
        <v>0.95477792876400003</v>
      </c>
      <c r="DZ243">
        <v>1.15583481039</v>
      </c>
      <c r="EA243">
        <v>1.13412487288</v>
      </c>
      <c r="EB243">
        <v>1.23957811182</v>
      </c>
      <c r="EC243">
        <v>1.9167882302100001</v>
      </c>
      <c r="ED243">
        <v>1.2713136228199999</v>
      </c>
      <c r="EE243">
        <v>2.6857213601300001</v>
      </c>
      <c r="EF243">
        <v>1.1282396904500001</v>
      </c>
      <c r="EG243">
        <v>1.142576083</v>
      </c>
      <c r="EH243">
        <v>1.2983246412</v>
      </c>
      <c r="EI243">
        <v>1.05132225692</v>
      </c>
      <c r="EJ243">
        <v>1.04161123522</v>
      </c>
      <c r="EK243">
        <v>1.5669409981</v>
      </c>
      <c r="EL243">
        <v>0.61090559237599995</v>
      </c>
      <c r="EM243">
        <v>1.00911474491</v>
      </c>
      <c r="EN243">
        <v>1.1437212973499999</v>
      </c>
      <c r="EO243">
        <v>0.92367098064200004</v>
      </c>
      <c r="EP243">
        <v>1.48520003976</v>
      </c>
      <c r="EQ243">
        <v>1.1217684539399999</v>
      </c>
      <c r="ER243">
        <v>1.33853334898</v>
      </c>
      <c r="ES243">
        <v>0.74912561062500005</v>
      </c>
      <c r="ET243">
        <v>1.8834339257399999</v>
      </c>
      <c r="EU243">
        <v>0.978918740688</v>
      </c>
      <c r="EV243">
        <v>0.92351750328299997</v>
      </c>
      <c r="EW243">
        <v>1.1068796995900001</v>
      </c>
      <c r="EX243">
        <v>2.6413736755400001</v>
      </c>
      <c r="EY243">
        <v>0.98714313748000004</v>
      </c>
      <c r="EZ243">
        <v>1.0889382433499999</v>
      </c>
      <c r="FA243">
        <v>0.71363897553199995</v>
      </c>
      <c r="FB243">
        <v>4.6162424234000001</v>
      </c>
      <c r="FC243">
        <v>1.17235802112</v>
      </c>
      <c r="FD243">
        <v>1.0134559914400001</v>
      </c>
      <c r="FE243">
        <v>0.93203735260499998</v>
      </c>
      <c r="FF243">
        <v>1.01138955491</v>
      </c>
      <c r="FG243">
        <v>1.0502500082899999</v>
      </c>
      <c r="FH243">
        <v>1.12368411426</v>
      </c>
      <c r="FI243">
        <v>0.99362782966999996</v>
      </c>
      <c r="FJ243">
        <v>0.79526692654800002</v>
      </c>
      <c r="FK243">
        <v>1.59857998844</v>
      </c>
      <c r="FL243">
        <v>1.1216696154600001</v>
      </c>
      <c r="FM243">
        <v>0.96868328269600001</v>
      </c>
      <c r="FN243">
        <v>1.86025840852</v>
      </c>
      <c r="FO243">
        <v>1.0368161864100001</v>
      </c>
      <c r="FP243">
        <v>1.09061573888</v>
      </c>
      <c r="FQ243">
        <v>1.54545249887</v>
      </c>
      <c r="FR243">
        <v>1.0944328915099999</v>
      </c>
      <c r="FS243">
        <v>1.0318025817800001</v>
      </c>
      <c r="FT243">
        <v>0.95278327840999999</v>
      </c>
      <c r="FU243">
        <v>1.31209744439</v>
      </c>
      <c r="FV243">
        <v>0.98243433892599996</v>
      </c>
      <c r="FW243">
        <v>1.0925688981699999</v>
      </c>
      <c r="FX243">
        <v>1.0943860190200001</v>
      </c>
      <c r="FY243">
        <v>1.3891892519</v>
      </c>
      <c r="FZ243">
        <v>1.1829874069099999</v>
      </c>
      <c r="GA243">
        <v>1.09885389316</v>
      </c>
      <c r="GB243">
        <v>0.82113502924100001</v>
      </c>
      <c r="GC243">
        <v>1.0703542077499999</v>
      </c>
      <c r="GD243">
        <v>0.88553881601399997</v>
      </c>
      <c r="GE243">
        <v>1.1286267264700001</v>
      </c>
      <c r="GF243">
        <v>0.51862459483000001</v>
      </c>
      <c r="GG243">
        <v>1.1438242803100001</v>
      </c>
      <c r="GH243">
        <v>1.2537768949899999</v>
      </c>
      <c r="GI243">
        <v>0.97243510290000001</v>
      </c>
      <c r="GJ243">
        <v>1.13080064935</v>
      </c>
      <c r="GK243">
        <v>1.2027505352400001</v>
      </c>
      <c r="GL243">
        <v>0.93612296242399995</v>
      </c>
      <c r="GM243">
        <v>1.57871043984</v>
      </c>
      <c r="GN243">
        <v>0.98600878827000005</v>
      </c>
      <c r="GO243">
        <v>0.94942816459299995</v>
      </c>
      <c r="GP243">
        <v>1.0629815654200001</v>
      </c>
      <c r="GQ243">
        <v>1.0313052193800001</v>
      </c>
      <c r="GR243">
        <v>0.90530187346699997</v>
      </c>
      <c r="GS243">
        <v>0.83634336101100004</v>
      </c>
      <c r="GT243">
        <v>1.6282103301799999</v>
      </c>
      <c r="GU243">
        <v>1.00210353656</v>
      </c>
      <c r="GV243">
        <v>1.0769589672</v>
      </c>
      <c r="GW243">
        <v>0.69606932133999999</v>
      </c>
      <c r="GX243">
        <v>0.72952449155700005</v>
      </c>
      <c r="GY243">
        <v>1.1800490529000001</v>
      </c>
      <c r="GZ243">
        <v>0.31810273808900003</v>
      </c>
      <c r="HA243">
        <v>1.20410117632</v>
      </c>
      <c r="HB243">
        <v>1.05625754732</v>
      </c>
      <c r="HC243">
        <v>1.0387557490399999</v>
      </c>
      <c r="HD243">
        <v>1.47944400813</v>
      </c>
      <c r="HE243">
        <v>1.0961761833599999</v>
      </c>
      <c r="HF243">
        <v>1.15935991799</v>
      </c>
      <c r="HG243">
        <v>1.1841741509299999</v>
      </c>
      <c r="HH243">
        <v>1.0705980770400001</v>
      </c>
      <c r="HI243">
        <v>1.1188527393400001</v>
      </c>
      <c r="HJ243">
        <v>1.42703402303</v>
      </c>
      <c r="HK243">
        <v>0.60666327745899995</v>
      </c>
      <c r="HL243">
        <v>0.76358723136999995</v>
      </c>
      <c r="HM243">
        <v>0.97708487414300005</v>
      </c>
      <c r="HN243">
        <v>1.3278112184999999</v>
      </c>
      <c r="HO243">
        <v>1.0550892597799999</v>
      </c>
      <c r="HP243">
        <v>1.0503206086600001</v>
      </c>
      <c r="HQ243">
        <v>0.66377939365799998</v>
      </c>
      <c r="HR243">
        <v>1.44280959558</v>
      </c>
      <c r="HS243">
        <v>1.1601007599599999</v>
      </c>
      <c r="HT243">
        <v>1.0323450090699999</v>
      </c>
      <c r="HU243">
        <v>1.19347154293</v>
      </c>
      <c r="HV243">
        <v>1.8665692057700001</v>
      </c>
      <c r="HW243">
        <v>1.0256130352099999</v>
      </c>
      <c r="HX243">
        <v>0.86129747229200004</v>
      </c>
      <c r="HY243">
        <v>0.87950455453099996</v>
      </c>
      <c r="HZ243">
        <v>1.1005656685</v>
      </c>
      <c r="IA243">
        <v>0.92543237092499997</v>
      </c>
      <c r="IB243">
        <v>1.20064496318</v>
      </c>
      <c r="IC243">
        <v>0.96057714782500003</v>
      </c>
      <c r="ID243">
        <v>1.0026613334500001</v>
      </c>
      <c r="IE243">
        <v>3.0727606718399998</v>
      </c>
      <c r="IF243">
        <v>0.90473416787700001</v>
      </c>
      <c r="IG243">
        <v>1.43142101047</v>
      </c>
      <c r="IH243">
        <v>0.78269459118200002</v>
      </c>
      <c r="II243">
        <v>0.87039227738000002</v>
      </c>
      <c r="IJ243">
        <v>0.89361748714300004</v>
      </c>
      <c r="IK243">
        <v>0.961903517998</v>
      </c>
      <c r="IL243">
        <v>1.10702986879</v>
      </c>
      <c r="IM243">
        <v>1.1643923671</v>
      </c>
      <c r="IN243">
        <v>1.0717165038000001</v>
      </c>
      <c r="IO243">
        <v>1.38238318644</v>
      </c>
      <c r="IP243">
        <v>1.09693747382</v>
      </c>
      <c r="IQ243">
        <v>1.06061880946</v>
      </c>
      <c r="IR243">
        <v>1.0193802405900001</v>
      </c>
      <c r="IS243">
        <v>1.0236691575900001</v>
      </c>
      <c r="IT243">
        <v>1.48776863149</v>
      </c>
      <c r="IU243">
        <v>1.71641314475</v>
      </c>
      <c r="IV243">
        <v>1.12721105096</v>
      </c>
      <c r="IW243">
        <v>1.22298553142</v>
      </c>
      <c r="IX243">
        <v>0.73711788824900004</v>
      </c>
      <c r="IY243">
        <v>1.0449073814100001</v>
      </c>
      <c r="IZ243">
        <v>0.98776049960500001</v>
      </c>
      <c r="JA243">
        <v>1.3406566425999999</v>
      </c>
      <c r="JB243">
        <v>1.09946086335</v>
      </c>
      <c r="JC243">
        <v>1.0927695694899999</v>
      </c>
      <c r="JD243">
        <v>1.0898008559200001</v>
      </c>
      <c r="JE243">
        <v>1.5206123066399999</v>
      </c>
      <c r="JF243">
        <v>0.91896459869299996</v>
      </c>
      <c r="JG243">
        <v>1.0008010780200001</v>
      </c>
      <c r="JH243">
        <v>1.03837245838</v>
      </c>
      <c r="JI243">
        <v>1.87264968187</v>
      </c>
      <c r="JJ243">
        <v>1.3350537119500001</v>
      </c>
      <c r="JK243">
        <v>1.0601788723500001</v>
      </c>
      <c r="JL243">
        <v>1.0752994819299999</v>
      </c>
      <c r="JM243">
        <v>0.85996913606400005</v>
      </c>
      <c r="JN243">
        <v>1.1311745281100001</v>
      </c>
      <c r="JO243">
        <v>1.1452904873300001</v>
      </c>
      <c r="JP243">
        <v>1.20740533514</v>
      </c>
      <c r="JQ243">
        <v>1.0536309940399999</v>
      </c>
      <c r="JR243">
        <v>0.98822919032500001</v>
      </c>
      <c r="JS243">
        <v>1.0814586040900001</v>
      </c>
      <c r="JT243">
        <v>1.4145291895900001</v>
      </c>
      <c r="JU243">
        <v>1.2174659866499999</v>
      </c>
      <c r="JV243">
        <v>1.16607382774</v>
      </c>
      <c r="JW243">
        <v>0.99234753629200001</v>
      </c>
      <c r="JX243">
        <v>1.43529172631</v>
      </c>
      <c r="JY243">
        <v>1.47841742837</v>
      </c>
      <c r="JZ243">
        <v>1.25387630815</v>
      </c>
      <c r="KA243">
        <v>0.89043190050099996</v>
      </c>
      <c r="KB243">
        <v>1.2836276902499999</v>
      </c>
      <c r="KC243">
        <v>0.98084712863099999</v>
      </c>
      <c r="KD243">
        <v>1.3411843586100001</v>
      </c>
      <c r="KE243">
        <v>1.64675310831</v>
      </c>
      <c r="KF243">
        <v>2.1183818680500002</v>
      </c>
      <c r="KG243">
        <v>1.1866755690999999</v>
      </c>
      <c r="KH243">
        <v>1.45188987022</v>
      </c>
      <c r="KI243">
        <v>1.2128553979500001</v>
      </c>
      <c r="KJ243">
        <v>1.1408025878300001</v>
      </c>
      <c r="KK243">
        <v>1.29272179732</v>
      </c>
      <c r="KL243">
        <v>1.3863750922</v>
      </c>
      <c r="KM243">
        <v>0.86261609735199996</v>
      </c>
      <c r="KN243">
        <v>0.99150951508999996</v>
      </c>
      <c r="KO243">
        <v>1.4439277772700001</v>
      </c>
      <c r="KP243">
        <v>0.96637672043699996</v>
      </c>
      <c r="KQ243">
        <v>1.3110657128000001</v>
      </c>
    </row>
    <row r="244" spans="1:303" x14ac:dyDescent="0.25">
      <c r="A244" t="s">
        <v>0</v>
      </c>
      <c r="B244" t="s">
        <v>1</v>
      </c>
      <c r="C244">
        <v>21</v>
      </c>
      <c r="D244">
        <v>1.4987063460500001</v>
      </c>
      <c r="E244">
        <v>0.179083977782</v>
      </c>
      <c r="F244">
        <v>1.36210952724E-2</v>
      </c>
      <c r="G244">
        <v>3.3032254389600002E-3</v>
      </c>
      <c r="H244">
        <v>2.8937374047E-3</v>
      </c>
      <c r="I244">
        <v>2.4631496574499998E-3</v>
      </c>
      <c r="J244">
        <v>9.8263301285199996E-3</v>
      </c>
      <c r="K244">
        <v>1.19787539848E-2</v>
      </c>
      <c r="L244">
        <v>7.1821580305199998E-3</v>
      </c>
      <c r="M244">
        <v>8.5530781092099998E-4</v>
      </c>
      <c r="N244">
        <v>2.9530829782800001E-3</v>
      </c>
      <c r="O244">
        <v>1.5954384620699999E-3</v>
      </c>
      <c r="P244">
        <v>8.3848704200399995E-4</v>
      </c>
      <c r="Q244">
        <v>1.23509877839E-3</v>
      </c>
      <c r="R244">
        <v>1.5018193929E-3</v>
      </c>
      <c r="S244">
        <v>1.04813703834E-3</v>
      </c>
      <c r="T244">
        <v>2.30018744995E-3</v>
      </c>
      <c r="U244">
        <v>1.2431242687500001E-3</v>
      </c>
      <c r="V244">
        <v>1.52510005158E-3</v>
      </c>
      <c r="W244">
        <v>5.6276794005399996E-4</v>
      </c>
      <c r="X244">
        <v>1.15435090341E-3</v>
      </c>
      <c r="Y244">
        <v>7.8727540490100003E-4</v>
      </c>
      <c r="Z244">
        <v>6.0059749440099998E-4</v>
      </c>
      <c r="AA244">
        <v>4.4936193660399999E-4</v>
      </c>
      <c r="AB244">
        <v>1.57178419419E-4</v>
      </c>
      <c r="AC244">
        <v>9.3458924254899997E-4</v>
      </c>
      <c r="AD244">
        <v>1.7858130606899999E-3</v>
      </c>
      <c r="AE244">
        <v>7.3908611227400001E-4</v>
      </c>
      <c r="AF244">
        <v>1.6004360412399999E-3</v>
      </c>
      <c r="AG244">
        <v>1.7659439347599999E-4</v>
      </c>
      <c r="AH244">
        <v>6.3138465503099995E-4</v>
      </c>
      <c r="AI244">
        <v>6.7614910704999996E-4</v>
      </c>
      <c r="AJ244">
        <v>2.9440872543100001E-4</v>
      </c>
      <c r="AK244">
        <v>5.2980648175200002E-4</v>
      </c>
      <c r="AL244">
        <v>8.9631301638000004E-4</v>
      </c>
      <c r="AM244">
        <v>9.3290348966600003E-4</v>
      </c>
      <c r="AN244">
        <v>6.5760541761200001E-4</v>
      </c>
      <c r="AO244">
        <v>3.4908669729299999E-2</v>
      </c>
      <c r="AP244">
        <v>6.8396029849999995E-4</v>
      </c>
      <c r="AQ244">
        <v>1.9209272020300001E-4</v>
      </c>
      <c r="AR244">
        <v>1.84729323532E-4</v>
      </c>
      <c r="AS244">
        <v>4.4267658882999998E-4</v>
      </c>
      <c r="AT244">
        <v>4.6744888487E-4</v>
      </c>
      <c r="AU244">
        <v>7.1838260236600001E-4</v>
      </c>
      <c r="AV244">
        <v>9.7627913045599999E-4</v>
      </c>
      <c r="AW244">
        <v>8.0705100001199999E-4</v>
      </c>
      <c r="AX244">
        <v>3.2121190705800001E-4</v>
      </c>
      <c r="AY244">
        <v>2.0278727771899999E-4</v>
      </c>
      <c r="AZ244">
        <v>1.1420467846899999E-3</v>
      </c>
      <c r="BA244">
        <v>5.68735908869E-2</v>
      </c>
      <c r="BB244">
        <v>8.7921456565000005E-4</v>
      </c>
      <c r="BC244">
        <v>4.9478775036600003E-4</v>
      </c>
      <c r="BD244">
        <v>1.2232369623600001E-4</v>
      </c>
      <c r="BE244">
        <v>3.3807675075000002E-4</v>
      </c>
      <c r="BF244">
        <v>1.0812577605899999E-4</v>
      </c>
      <c r="BG244">
        <v>2.8137830954999999E-4</v>
      </c>
      <c r="BH244">
        <v>4.27066948243E-4</v>
      </c>
      <c r="BI244">
        <v>2.8685313598799999E-4</v>
      </c>
      <c r="BJ244">
        <v>4.7396358353300001E-4</v>
      </c>
      <c r="BK244">
        <v>3.31781683278E-4</v>
      </c>
      <c r="BL244">
        <v>2.4595385785900002E-4</v>
      </c>
      <c r="BM244">
        <v>4.13620506668E-4</v>
      </c>
      <c r="BN244">
        <v>1.17046639923E-4</v>
      </c>
      <c r="BO244">
        <v>1.86895384906E-4</v>
      </c>
      <c r="BP244">
        <v>1.89295492306E-4</v>
      </c>
      <c r="BQ244">
        <v>8.11898439965E-4</v>
      </c>
      <c r="BR244">
        <v>6.8889149790300004E-4</v>
      </c>
      <c r="BS244">
        <v>5.8238501201800003E-4</v>
      </c>
      <c r="BT244">
        <v>1.4129680540200001E-4</v>
      </c>
      <c r="BU244">
        <v>2.31329208065E-4</v>
      </c>
      <c r="BV244">
        <v>3.6987111275000001E-4</v>
      </c>
      <c r="BW244">
        <v>2.5352515409399998E-4</v>
      </c>
      <c r="BX244">
        <v>3.8798091972799999E-4</v>
      </c>
      <c r="BY244">
        <v>2.1819542435400001E-4</v>
      </c>
      <c r="BZ244">
        <v>1.0153304195700001E-3</v>
      </c>
      <c r="CA244">
        <v>3.9556982289700002E-4</v>
      </c>
      <c r="CB244">
        <v>1.97045557778E-4</v>
      </c>
      <c r="CC244" s="1">
        <v>1.8473357899000002E-5</v>
      </c>
      <c r="CD244">
        <v>3.8601749651500001E-4</v>
      </c>
      <c r="CE244">
        <v>3.6709989479399998E-4</v>
      </c>
      <c r="CF244">
        <v>1.15003932329E-4</v>
      </c>
      <c r="CG244">
        <v>2.6687320660100002E-4</v>
      </c>
      <c r="CH244">
        <v>1.7623289032200001E-4</v>
      </c>
      <c r="CI244">
        <v>2.7919110787499998E-4</v>
      </c>
      <c r="CJ244">
        <v>4.4187486944000001E-4</v>
      </c>
      <c r="CK244">
        <v>4.2916495889400001E-4</v>
      </c>
      <c r="CL244">
        <v>1.19389404796E-4</v>
      </c>
      <c r="CM244" s="1">
        <v>9.9355109310799995E-5</v>
      </c>
      <c r="CN244" s="1">
        <v>4.8303071015899997E-5</v>
      </c>
      <c r="CO244">
        <v>2.4714274361300001E-4</v>
      </c>
      <c r="CP244">
        <v>2.08659628823E-4</v>
      </c>
      <c r="CQ244" s="1">
        <v>7.9606174788199996E-5</v>
      </c>
      <c r="CR244">
        <v>3.7352791399800002E-4</v>
      </c>
      <c r="CS244">
        <v>3.28846622688E-4</v>
      </c>
      <c r="CT244">
        <v>3.2988062997E-4</v>
      </c>
      <c r="CU244">
        <v>1.2935013338899999E-4</v>
      </c>
      <c r="CV244">
        <v>1.8011457985400001E-4</v>
      </c>
      <c r="CW244">
        <v>3.5142634206499997E-2</v>
      </c>
      <c r="CX244">
        <v>2.09713632425E-4</v>
      </c>
      <c r="CY244">
        <v>2.41142503312E-4</v>
      </c>
      <c r="CZ244">
        <v>1.3216887076799999E-4</v>
      </c>
      <c r="DA244">
        <v>2.3624599595399999E-4</v>
      </c>
      <c r="DB244">
        <v>1.1024825412899999E-2</v>
      </c>
      <c r="DC244">
        <v>1.8562025817699999E-4</v>
      </c>
      <c r="DD244">
        <v>1.1967150855900001E-4</v>
      </c>
      <c r="DE244">
        <v>4.0254103847699998E-4</v>
      </c>
      <c r="DF244">
        <v>2.0886707942E-2</v>
      </c>
      <c r="DG244">
        <v>2.0471484795299999E-4</v>
      </c>
      <c r="DH244">
        <v>5.1570569193000004E-4</v>
      </c>
      <c r="DI244">
        <v>1.9792308788599999E-4</v>
      </c>
      <c r="DJ244">
        <v>2.6044223101899999E-4</v>
      </c>
      <c r="DK244">
        <v>1.5048665203299999E-4</v>
      </c>
      <c r="DL244">
        <v>1.8619455783400001E-4</v>
      </c>
      <c r="DM244">
        <v>1.21718853297E-4</v>
      </c>
      <c r="DN244">
        <v>1.5980648613599999E-4</v>
      </c>
      <c r="DO244">
        <v>2.48627816257E-4</v>
      </c>
      <c r="DP244">
        <v>3.0999737065899997E-4</v>
      </c>
      <c r="DQ244">
        <v>1.6164783799399999E-4</v>
      </c>
      <c r="DR244">
        <v>2.8433556570500002E-4</v>
      </c>
      <c r="DS244">
        <v>1.4190362461499999E-4</v>
      </c>
      <c r="DT244">
        <v>1.7824057263600001E-4</v>
      </c>
      <c r="DU244">
        <v>2.3836941204199999E-4</v>
      </c>
      <c r="DV244">
        <v>1.48032694724E-2</v>
      </c>
      <c r="DW244">
        <v>3.6540417214000001E-4</v>
      </c>
      <c r="DX244">
        <v>4.3325513503500001E-4</v>
      </c>
      <c r="DY244">
        <v>2.0077735893899999E-4</v>
      </c>
      <c r="DZ244">
        <v>1.4733969676299999E-4</v>
      </c>
      <c r="EA244">
        <v>1.7457988981100001E-4</v>
      </c>
      <c r="EB244">
        <v>7.7171470521400004E-3</v>
      </c>
      <c r="EC244">
        <v>1.21316850709E-4</v>
      </c>
      <c r="ED244">
        <v>9.4065612511099999E-3</v>
      </c>
      <c r="EE244">
        <v>2.79748738379E-4</v>
      </c>
      <c r="EF244">
        <v>2.3516479673400001E-4</v>
      </c>
      <c r="EG244">
        <v>2.02425969392E-4</v>
      </c>
      <c r="EH244">
        <v>1.5804034185699999E-2</v>
      </c>
      <c r="EI244">
        <v>2.7700314478199998E-4</v>
      </c>
      <c r="EJ244">
        <v>1.07161305426E-2</v>
      </c>
      <c r="EK244">
        <v>4.1704500013000002E-4</v>
      </c>
      <c r="EL244">
        <v>1.3714874116399999E-4</v>
      </c>
      <c r="EM244">
        <v>1.30192682237E-4</v>
      </c>
      <c r="EN244">
        <v>4.0500523454199997E-4</v>
      </c>
      <c r="EO244">
        <v>1.26681728369E-4</v>
      </c>
      <c r="EP244">
        <v>1.09810280166E-4</v>
      </c>
      <c r="EQ244">
        <v>1.19855456488E-4</v>
      </c>
      <c r="ER244">
        <v>2.2047627659E-4</v>
      </c>
      <c r="ES244" s="1">
        <v>8.2333038913099996E-5</v>
      </c>
      <c r="ET244">
        <v>1.1440359504900001E-4</v>
      </c>
      <c r="EU244">
        <v>3.0764181113999999E-4</v>
      </c>
      <c r="EV244" s="1">
        <v>9.1692364235499999E-5</v>
      </c>
      <c r="EW244" s="1">
        <v>8.7710933629800002E-5</v>
      </c>
      <c r="EX244" s="1">
        <v>4.1631349009799998E-5</v>
      </c>
      <c r="EY244" s="1">
        <v>7.1517955757399994E-5</v>
      </c>
      <c r="EZ244">
        <v>2.4977478265500002E-4</v>
      </c>
      <c r="FA244">
        <v>3.4915819575900001E-4</v>
      </c>
      <c r="FB244" s="1">
        <v>5.6152859663400003E-5</v>
      </c>
      <c r="FC244">
        <v>1.20860070555E-4</v>
      </c>
      <c r="FD244">
        <v>1.8240900375600001E-4</v>
      </c>
      <c r="FE244">
        <v>1.5822311367999999E-4</v>
      </c>
      <c r="FF244">
        <v>1.3000071618899999E-4</v>
      </c>
      <c r="FG244" s="1">
        <v>5.3433921353599997E-5</v>
      </c>
      <c r="FH244" s="1">
        <v>9.7673802062200006E-5</v>
      </c>
      <c r="FI244">
        <v>1.63980976991E-4</v>
      </c>
      <c r="FJ244">
        <v>2.2070612595600001E-4</v>
      </c>
      <c r="FK244">
        <v>1.95344731123E-4</v>
      </c>
      <c r="FL244">
        <v>1.37256947031E-4</v>
      </c>
      <c r="FM244">
        <v>3.43899276146E-4</v>
      </c>
      <c r="FN244" s="1">
        <v>7.7685101008000005E-5</v>
      </c>
      <c r="FO244" s="1">
        <v>2.44184362905E-5</v>
      </c>
      <c r="FP244">
        <v>1.8950816274200001E-4</v>
      </c>
      <c r="FQ244">
        <v>2.4791885960700002E-4</v>
      </c>
      <c r="FR244">
        <v>1.6301422083500001E-4</v>
      </c>
      <c r="FS244">
        <v>2.2277794327599999E-4</v>
      </c>
      <c r="FT244">
        <v>2.0512685053099999E-4</v>
      </c>
      <c r="FU244" s="1">
        <v>9.1104874808900003E-5</v>
      </c>
      <c r="FV244">
        <v>3.4155716229600003E-4</v>
      </c>
      <c r="FW244">
        <v>2.8241993965199999E-4</v>
      </c>
      <c r="FX244">
        <v>1.5408838403100001E-4</v>
      </c>
      <c r="FY244">
        <v>1.06596044947E-4</v>
      </c>
      <c r="FZ244">
        <v>1.06212161436E-4</v>
      </c>
      <c r="GA244">
        <v>1.04251315948E-4</v>
      </c>
      <c r="GB244">
        <v>9.2985891351000001E-3</v>
      </c>
      <c r="GC244" s="1">
        <v>5.9596160314599998E-5</v>
      </c>
      <c r="GD244">
        <v>1.8748603793599999E-4</v>
      </c>
      <c r="GE244" s="1">
        <v>8.6302987549799994E-5</v>
      </c>
      <c r="GF244">
        <v>2.5170369990499999E-2</v>
      </c>
      <c r="GG244">
        <v>4.9055441191900003E-3</v>
      </c>
      <c r="GH244">
        <v>7.6138454477299999E-3</v>
      </c>
      <c r="GI244">
        <v>2.8265219899399998E-4</v>
      </c>
      <c r="GJ244" s="1">
        <v>5.1610940215500002E-5</v>
      </c>
      <c r="GK244">
        <v>1.2330221626100001E-4</v>
      </c>
      <c r="GL244" s="1">
        <v>6.73061425074E-5</v>
      </c>
      <c r="GM244" s="1">
        <v>9.36953398644E-5</v>
      </c>
      <c r="GN244">
        <v>3.51231670853E-3</v>
      </c>
      <c r="GO244">
        <v>2.0639945212800001E-4</v>
      </c>
      <c r="GP244">
        <v>3.6990292467799999E-4</v>
      </c>
      <c r="GQ244">
        <v>2.2467221607100001E-2</v>
      </c>
      <c r="GR244">
        <v>1.0165123446599999E-4</v>
      </c>
      <c r="GS244">
        <v>1.6696854222100001E-4</v>
      </c>
      <c r="GT244">
        <v>2.8900040043599998E-4</v>
      </c>
      <c r="GU244">
        <v>8.6976140129100005E-3</v>
      </c>
      <c r="GV244">
        <v>1.04112243956E-4</v>
      </c>
      <c r="GW244">
        <v>1.14529891754E-4</v>
      </c>
      <c r="GX244" s="1">
        <v>3.9654911991099999E-5</v>
      </c>
      <c r="GY244">
        <v>1.55032871863E-4</v>
      </c>
      <c r="GZ244">
        <v>2.73829931486E-4</v>
      </c>
      <c r="HA244">
        <v>2.2390898374200001E-4</v>
      </c>
      <c r="HB244">
        <v>1.37670794508E-4</v>
      </c>
      <c r="HC244">
        <v>2.2285849028399999E-4</v>
      </c>
      <c r="HD244">
        <v>1.6837765030400001E-4</v>
      </c>
      <c r="HE244">
        <v>2.5547596162400001E-4</v>
      </c>
      <c r="HF244">
        <v>3.6013580597399998E-4</v>
      </c>
      <c r="HG244">
        <v>6.5525757088299996E-3</v>
      </c>
      <c r="HH244">
        <v>1.42665907434E-4</v>
      </c>
      <c r="HI244" s="1">
        <v>8.0335683984399998E-5</v>
      </c>
      <c r="HJ244" s="1">
        <v>7.0737198641600006E-5</v>
      </c>
      <c r="HK244">
        <v>6.4090232944599996E-3</v>
      </c>
      <c r="HL244" s="1">
        <v>5.5573532699399997E-5</v>
      </c>
      <c r="HM244">
        <v>3.6563303032299999E-3</v>
      </c>
      <c r="HN244">
        <v>1.07127633173E-4</v>
      </c>
      <c r="HO244" s="1">
        <v>7.6866435946200003E-5</v>
      </c>
      <c r="HP244">
        <v>1.00654998541E-4</v>
      </c>
      <c r="HQ244" s="1">
        <v>2.5988210752500002E-5</v>
      </c>
      <c r="HR244">
        <v>1.3810578593699999E-4</v>
      </c>
      <c r="HS244">
        <v>2.6159399367899999E-2</v>
      </c>
      <c r="HT244" s="1">
        <v>9.0130241705499995E-5</v>
      </c>
      <c r="HU244" s="1">
        <v>3.2694328094399999E-5</v>
      </c>
      <c r="HV244">
        <v>1.62889332624E-4</v>
      </c>
      <c r="HW244">
        <v>1.18064873555E-4</v>
      </c>
      <c r="HX244" s="1">
        <v>3.6079475893E-5</v>
      </c>
      <c r="HY244" s="1">
        <v>2.1377504898400001E-5</v>
      </c>
      <c r="HZ244" s="1">
        <v>4.6698622767899999E-5</v>
      </c>
      <c r="IA244">
        <v>2.6229408869E-4</v>
      </c>
      <c r="IB244" s="1">
        <v>5.1517687982600002E-5</v>
      </c>
      <c r="IC244">
        <v>1.1921783914399999E-4</v>
      </c>
      <c r="ID244">
        <v>4.9229602606399997E-3</v>
      </c>
      <c r="IE244">
        <v>4.8933496027099999E-3</v>
      </c>
      <c r="IF244" s="1">
        <v>4.73482228304E-5</v>
      </c>
      <c r="IG244">
        <v>5.3557899372299999E-3</v>
      </c>
      <c r="IH244">
        <v>5.03312982498E-3</v>
      </c>
      <c r="II244">
        <v>1.3783417772900001E-4</v>
      </c>
      <c r="IJ244" s="1">
        <v>4.5316425100999999E-5</v>
      </c>
      <c r="IK244">
        <v>1.1772754043599999E-4</v>
      </c>
      <c r="IL244" s="1">
        <v>7.8946829443599998E-5</v>
      </c>
      <c r="IM244">
        <v>3.33320218768E-3</v>
      </c>
      <c r="IN244">
        <v>1.3477680744699999E-4</v>
      </c>
      <c r="IO244" s="1">
        <v>8.7178784232199997E-5</v>
      </c>
      <c r="IP244" s="1">
        <v>1.41795592905E-5</v>
      </c>
      <c r="IQ244">
        <v>1.5757884412599999E-4</v>
      </c>
      <c r="IR244" s="1">
        <v>7.7293414966900001E-5</v>
      </c>
      <c r="IS244" s="1">
        <v>8.2186686693099995E-5</v>
      </c>
      <c r="IT244" s="1">
        <v>9.7742863503099997E-5</v>
      </c>
      <c r="IU244" s="1">
        <v>6.2606524759699998E-5</v>
      </c>
      <c r="IV244">
        <v>1.00407369065E-2</v>
      </c>
      <c r="IW244">
        <v>2.71587169352E-3</v>
      </c>
      <c r="IX244">
        <v>3.1274229674100001E-3</v>
      </c>
      <c r="IY244">
        <v>1.4045870387400001E-4</v>
      </c>
      <c r="IZ244" s="1">
        <v>5.9946608405000003E-5</v>
      </c>
      <c r="JA244">
        <v>4.2260651927799996E-3</v>
      </c>
      <c r="JB244" s="1">
        <v>8.2696507039700003E-5</v>
      </c>
      <c r="JC244">
        <v>3.0265214405400002E-3</v>
      </c>
      <c r="JD244">
        <v>2.13722058174E-4</v>
      </c>
      <c r="JE244" s="1">
        <v>2.4058067536900001E-5</v>
      </c>
      <c r="JF244">
        <v>1.6610867177899999E-3</v>
      </c>
      <c r="JG244">
        <v>1.37641749149E-4</v>
      </c>
      <c r="JH244">
        <v>1.10258933085E-4</v>
      </c>
      <c r="JI244">
        <v>2.6918914075499999E-3</v>
      </c>
      <c r="JJ244">
        <v>1.5800239308000001E-2</v>
      </c>
      <c r="JK244">
        <v>1.3522326002799999E-4</v>
      </c>
      <c r="JL244" s="1">
        <v>1.2347518508899999E-5</v>
      </c>
      <c r="JM244">
        <v>1.7499347074200001E-4</v>
      </c>
      <c r="JN244">
        <v>1.45920405567E-4</v>
      </c>
      <c r="JO244" s="1">
        <v>5.4947660558899999E-5</v>
      </c>
      <c r="JP244">
        <v>1.05001147128E-4</v>
      </c>
      <c r="JQ244">
        <v>1.92706796542E-3</v>
      </c>
      <c r="JR244" s="1">
        <v>4.1812559856600003E-5</v>
      </c>
      <c r="JS244">
        <v>1.2633323289300001E-2</v>
      </c>
      <c r="JT244" s="1">
        <v>4.80258203569E-5</v>
      </c>
      <c r="JU244">
        <v>2.9386032851500001E-3</v>
      </c>
      <c r="JV244" s="1">
        <v>6.6677569198500005E-5</v>
      </c>
      <c r="JW244" s="1">
        <v>6.5745305340700005E-5</v>
      </c>
      <c r="JX244">
        <v>1.16455050292E-4</v>
      </c>
      <c r="JY244" s="1">
        <v>9.8840534491599996E-5</v>
      </c>
      <c r="JZ244" s="1">
        <v>5.7246661288E-5</v>
      </c>
      <c r="KA244">
        <v>1.6568531218E-4</v>
      </c>
      <c r="KB244">
        <v>3.0183464829399999E-3</v>
      </c>
      <c r="KC244" s="1">
        <v>6.2603364440899994E-5</v>
      </c>
      <c r="KD244" s="1">
        <v>4.8487300815699998E-5</v>
      </c>
      <c r="KE244">
        <v>3.0539641716299999E-3</v>
      </c>
      <c r="KF244" s="1">
        <v>6.0684778522199998E-5</v>
      </c>
      <c r="KG244" s="1">
        <v>2.7275110772699999E-5</v>
      </c>
      <c r="KH244" s="1">
        <v>7.5528357309199995E-5</v>
      </c>
      <c r="KI244" s="1">
        <v>9.5637342075600003E-5</v>
      </c>
      <c r="KJ244" s="1">
        <v>6.3910964598400005E-5</v>
      </c>
      <c r="KK244">
        <v>4.2347641328899996E-3</v>
      </c>
      <c r="KL244" s="1">
        <v>4.0876930436500002E-5</v>
      </c>
      <c r="KM244" s="1">
        <v>3.4642646901800002E-5</v>
      </c>
      <c r="KN244">
        <v>5.7105397445600002E-3</v>
      </c>
      <c r="KO244" s="1">
        <v>4.4813922149599999E-5</v>
      </c>
      <c r="KP244">
        <v>1.00715616519E-4</v>
      </c>
      <c r="KQ244">
        <v>2.7158038219200001E-3</v>
      </c>
    </row>
    <row r="245" spans="1:303" x14ac:dyDescent="0.25">
      <c r="A245" t="s">
        <v>2</v>
      </c>
      <c r="B245" t="s">
        <v>1</v>
      </c>
      <c r="C245">
        <v>21</v>
      </c>
      <c r="D245">
        <v>1.4987063460500001</v>
      </c>
      <c r="E245">
        <v>0.20675552867700001</v>
      </c>
      <c r="F245">
        <v>1.10219148954E-2</v>
      </c>
      <c r="G245">
        <v>3.7962296187999999E-3</v>
      </c>
      <c r="H245">
        <v>2.9053706620400001E-3</v>
      </c>
      <c r="I245">
        <v>2.5655271369300001E-3</v>
      </c>
      <c r="J245">
        <v>9.7992455834899992E-3</v>
      </c>
      <c r="K245">
        <v>1.18730760427E-2</v>
      </c>
      <c r="L245">
        <v>3.6737111519200001E-3</v>
      </c>
      <c r="M245">
        <v>1.6649318512200001E-4</v>
      </c>
      <c r="N245">
        <v>2.3234710233400002E-3</v>
      </c>
      <c r="O245">
        <v>1.2593865957899999E-3</v>
      </c>
      <c r="P245">
        <v>9.3584349538199997E-4</v>
      </c>
      <c r="Q245">
        <v>9.39946330897E-4</v>
      </c>
      <c r="R245">
        <v>1.5339560978200001E-3</v>
      </c>
      <c r="S245">
        <v>1.05032181045E-3</v>
      </c>
      <c r="T245">
        <v>2.17766169271E-3</v>
      </c>
      <c r="U245">
        <v>1.1495544255500001E-3</v>
      </c>
      <c r="V245">
        <v>1.37888568773E-3</v>
      </c>
      <c r="W245">
        <v>4.2827766566599999E-4</v>
      </c>
      <c r="X245">
        <v>1.14538280988E-3</v>
      </c>
      <c r="Y245">
        <v>7.7928133835299996E-4</v>
      </c>
      <c r="Z245">
        <v>4.18640750512E-4</v>
      </c>
      <c r="AA245">
        <v>2.66781494189E-4</v>
      </c>
      <c r="AB245">
        <v>2.4906045011800001E-4</v>
      </c>
      <c r="AC245">
        <v>7.4735973708299995E-4</v>
      </c>
      <c r="AD245">
        <v>1.6384433773099999E-3</v>
      </c>
      <c r="AE245">
        <v>6.7255910442499999E-4</v>
      </c>
      <c r="AF245">
        <v>1.2053347613200001E-3</v>
      </c>
      <c r="AG245">
        <v>1.3203857272500001E-4</v>
      </c>
      <c r="AH245">
        <v>5.0168582973799997E-4</v>
      </c>
      <c r="AI245">
        <v>6.1104001415300004E-4</v>
      </c>
      <c r="AJ245">
        <v>3.5022335705199998E-4</v>
      </c>
      <c r="AK245">
        <v>4.9112681133299996E-4</v>
      </c>
      <c r="AL245">
        <v>8.8209192674300004E-4</v>
      </c>
      <c r="AM245">
        <v>9.1592644960799999E-4</v>
      </c>
      <c r="AN245">
        <v>5.9975375950499998E-4</v>
      </c>
      <c r="AO245">
        <v>3.4157186333800001E-2</v>
      </c>
      <c r="AP245">
        <v>6.7123020832899997E-4</v>
      </c>
      <c r="AQ245">
        <v>1.7854635641E-4</v>
      </c>
      <c r="AR245">
        <v>1.67869889714E-4</v>
      </c>
      <c r="AS245">
        <v>5.0841888569000003E-4</v>
      </c>
      <c r="AT245">
        <v>4.3361537446500001E-4</v>
      </c>
      <c r="AU245">
        <v>5.5995399283499995E-4</v>
      </c>
      <c r="AV245">
        <v>9.1917135921799995E-4</v>
      </c>
      <c r="AW245">
        <v>8.0551516230600005E-4</v>
      </c>
      <c r="AX245">
        <v>3.0321191932599999E-4</v>
      </c>
      <c r="AY245">
        <v>1.4364026461800001E-4</v>
      </c>
      <c r="AZ245">
        <v>1.1540703588300001E-3</v>
      </c>
      <c r="BA245">
        <v>5.27995060797E-2</v>
      </c>
      <c r="BB245">
        <v>8.8601703966399996E-4</v>
      </c>
      <c r="BC245">
        <v>4.8583935677699999E-4</v>
      </c>
      <c r="BD245">
        <v>1.04879204069E-4</v>
      </c>
      <c r="BE245">
        <v>3.2187429543199998E-4</v>
      </c>
      <c r="BF245" s="1">
        <v>9.66916522382E-5</v>
      </c>
      <c r="BG245">
        <v>2.9514068165199998E-4</v>
      </c>
      <c r="BH245">
        <v>3.8638661791799998E-4</v>
      </c>
      <c r="BI245">
        <v>2.2931123904099999E-4</v>
      </c>
      <c r="BJ245">
        <v>4.7460970672200001E-4</v>
      </c>
      <c r="BK245">
        <v>2.37578765423E-4</v>
      </c>
      <c r="BL245">
        <v>1.67541979825E-4</v>
      </c>
      <c r="BM245">
        <v>4.27380606085E-4</v>
      </c>
      <c r="BN245">
        <v>1.46314300957E-4</v>
      </c>
      <c r="BO245">
        <v>1.98730208178E-4</v>
      </c>
      <c r="BP245">
        <v>2.0909748179800001E-4</v>
      </c>
      <c r="BQ245">
        <v>7.0200315833500004E-4</v>
      </c>
      <c r="BR245">
        <v>6.6558989863200004E-4</v>
      </c>
      <c r="BS245">
        <v>5.442583797E-4</v>
      </c>
      <c r="BT245">
        <v>1.1669032502699999E-4</v>
      </c>
      <c r="BU245">
        <v>1.6025484401900001E-4</v>
      </c>
      <c r="BV245">
        <v>3.6327214768900001E-4</v>
      </c>
      <c r="BW245">
        <v>2.0078955762699999E-4</v>
      </c>
      <c r="BX245">
        <v>3.8801194244700001E-4</v>
      </c>
      <c r="BY245">
        <v>2.3600348878500001E-4</v>
      </c>
      <c r="BZ245">
        <v>9.9820834874800009E-4</v>
      </c>
      <c r="CA245">
        <v>3.6423152413900001E-4</v>
      </c>
      <c r="CB245">
        <v>1.63111154227E-4</v>
      </c>
      <c r="CC245" s="1">
        <v>4.3405658034799998E-5</v>
      </c>
      <c r="CD245">
        <v>2.8850478537099998E-4</v>
      </c>
      <c r="CE245">
        <v>3.2928861813299998E-4</v>
      </c>
      <c r="CF245" s="1">
        <v>9.8009478345000006E-5</v>
      </c>
      <c r="CG245">
        <v>2.6345139929600001E-4</v>
      </c>
      <c r="CH245">
        <v>1.7450120239100001E-4</v>
      </c>
      <c r="CI245">
        <v>2.62279043503E-4</v>
      </c>
      <c r="CJ245">
        <v>3.5567944377699998E-4</v>
      </c>
      <c r="CK245">
        <v>4.14789902624E-4</v>
      </c>
      <c r="CL245">
        <v>1.04370495666E-4</v>
      </c>
      <c r="CM245">
        <v>1.1859446503E-4</v>
      </c>
      <c r="CN245" s="1">
        <v>5.6175663911100002E-5</v>
      </c>
      <c r="CO245">
        <v>2.15872642241E-4</v>
      </c>
      <c r="CP245">
        <v>1.8754296450000001E-4</v>
      </c>
      <c r="CQ245" s="1">
        <v>7.8527710976199994E-5</v>
      </c>
      <c r="CR245">
        <v>3.6872680291700002E-4</v>
      </c>
      <c r="CS245">
        <v>3.28943900009E-4</v>
      </c>
      <c r="CT245">
        <v>3.16169923294E-4</v>
      </c>
      <c r="CU245" s="1">
        <v>9.5417215610400002E-5</v>
      </c>
      <c r="CV245">
        <v>1.3286461817099999E-4</v>
      </c>
      <c r="CW245">
        <v>3.3437517550199997E-2</v>
      </c>
      <c r="CX245">
        <v>2.01643002345E-4</v>
      </c>
      <c r="CY245">
        <v>2.2491618486499999E-4</v>
      </c>
      <c r="CZ245">
        <v>1.3953710453999999E-4</v>
      </c>
      <c r="DA245">
        <v>2.3407726709200001E-4</v>
      </c>
      <c r="DB245">
        <v>1.09320880718E-2</v>
      </c>
      <c r="DC245">
        <v>1.37755996872E-4</v>
      </c>
      <c r="DD245" s="1">
        <v>8.52678808975E-5</v>
      </c>
      <c r="DE245">
        <v>3.9428705614300003E-4</v>
      </c>
      <c r="DF245">
        <v>2.0238658976399999E-2</v>
      </c>
      <c r="DG245">
        <v>2.06963593276E-4</v>
      </c>
      <c r="DH245">
        <v>5.4447361218599999E-4</v>
      </c>
      <c r="DI245">
        <v>1.9775276389199999E-4</v>
      </c>
      <c r="DJ245">
        <v>1.6601821133699999E-4</v>
      </c>
      <c r="DK245">
        <v>1.4939365818899999E-4</v>
      </c>
      <c r="DL245">
        <v>1.78111181136E-4</v>
      </c>
      <c r="DM245">
        <v>1.41910099665E-4</v>
      </c>
      <c r="DN245">
        <v>1.4099381915600001E-4</v>
      </c>
      <c r="DO245">
        <v>2.4715598757699998E-4</v>
      </c>
      <c r="DP245">
        <v>2.9758508316699998E-4</v>
      </c>
      <c r="DQ245">
        <v>1.33908011449E-4</v>
      </c>
      <c r="DR245">
        <v>2.7122746817499999E-4</v>
      </c>
      <c r="DS245">
        <v>1.4242255280399999E-4</v>
      </c>
      <c r="DT245">
        <v>1.5619819766700001E-4</v>
      </c>
      <c r="DU245">
        <v>2.24070504361E-4</v>
      </c>
      <c r="DV245">
        <v>1.4401441470499999E-2</v>
      </c>
      <c r="DW245">
        <v>3.8342126337499998E-4</v>
      </c>
      <c r="DX245">
        <v>4.1656525639300002E-4</v>
      </c>
      <c r="DY245">
        <v>2.00499156367E-4</v>
      </c>
      <c r="DZ245">
        <v>1.41618001701E-4</v>
      </c>
      <c r="EA245">
        <v>1.6847432379199999E-4</v>
      </c>
      <c r="EB245">
        <v>7.4481179076900002E-3</v>
      </c>
      <c r="EC245">
        <v>1.28497883398E-4</v>
      </c>
      <c r="ED245">
        <v>9.0698258789100004E-3</v>
      </c>
      <c r="EE245">
        <v>2.88374127495E-4</v>
      </c>
      <c r="EF245">
        <v>1.9924315301800001E-4</v>
      </c>
      <c r="EG245">
        <v>2.1887941726599999E-4</v>
      </c>
      <c r="EH245">
        <v>1.47202369524E-2</v>
      </c>
      <c r="EI245">
        <v>2.5629688560599998E-4</v>
      </c>
      <c r="EJ245">
        <v>1.04220087951E-2</v>
      </c>
      <c r="EK245">
        <v>4.1521828954099998E-4</v>
      </c>
      <c r="EL245">
        <v>1.10247815625E-4</v>
      </c>
      <c r="EM245">
        <v>1.0728631990199999E-4</v>
      </c>
      <c r="EN245">
        <v>3.61013806269E-4</v>
      </c>
      <c r="EO245">
        <v>1.0950805891E-4</v>
      </c>
      <c r="EP245">
        <v>1.0322279146799999E-4</v>
      </c>
      <c r="EQ245" s="1">
        <v>7.7294516492199997E-5</v>
      </c>
      <c r="ER245">
        <v>1.9314929371700001E-4</v>
      </c>
      <c r="ES245" s="1">
        <v>8.8179936073200002E-5</v>
      </c>
      <c r="ET245">
        <v>1.02611742349E-4</v>
      </c>
      <c r="EU245">
        <v>2.9001518380700002E-4</v>
      </c>
      <c r="EV245" s="1">
        <v>9.1637593758900002E-5</v>
      </c>
      <c r="EW245" s="1">
        <v>8.6959782867099996E-5</v>
      </c>
      <c r="EX245" s="1">
        <v>5.13920977642E-5</v>
      </c>
      <c r="EY245" s="1">
        <v>6.4485582157399994E-5</v>
      </c>
      <c r="EZ245">
        <v>2.6543218807700001E-4</v>
      </c>
      <c r="FA245">
        <v>3.52828869163E-4</v>
      </c>
      <c r="FB245" s="1">
        <v>5.7075551990600003E-5</v>
      </c>
      <c r="FC245">
        <v>1.2844233492699999E-4</v>
      </c>
      <c r="FD245">
        <v>1.5959812818800001E-4</v>
      </c>
      <c r="FE245">
        <v>1.29197289452E-4</v>
      </c>
      <c r="FF245">
        <v>1.38587482182E-4</v>
      </c>
      <c r="FG245" s="1">
        <v>4.7620491412000001E-5</v>
      </c>
      <c r="FH245" s="1">
        <v>9.6860732888500001E-5</v>
      </c>
      <c r="FI245">
        <v>1.5748062412E-4</v>
      </c>
      <c r="FJ245">
        <v>2.1821490591099999E-4</v>
      </c>
      <c r="FK245">
        <v>2.02016203921E-4</v>
      </c>
      <c r="FL245">
        <v>1.2567420286299999E-4</v>
      </c>
      <c r="FM245">
        <v>3.2430615848099998E-4</v>
      </c>
      <c r="FN245" s="1">
        <v>7.1047056127600004E-5</v>
      </c>
      <c r="FO245" s="1">
        <v>3.4186169963000001E-5</v>
      </c>
      <c r="FP245">
        <v>1.93276674002E-4</v>
      </c>
      <c r="FQ245">
        <v>2.4717980116399998E-4</v>
      </c>
      <c r="FR245">
        <v>1.7013181465600001E-4</v>
      </c>
      <c r="FS245">
        <v>2.1597054322700001E-4</v>
      </c>
      <c r="FT245">
        <v>1.99540363694E-4</v>
      </c>
      <c r="FU245">
        <v>1.01586976004E-4</v>
      </c>
      <c r="FV245">
        <v>3.3923992976099998E-4</v>
      </c>
      <c r="FW245">
        <v>2.6819100881199999E-4</v>
      </c>
      <c r="FX245">
        <v>1.02060266163E-4</v>
      </c>
      <c r="FY245">
        <v>1.2484872201199999E-4</v>
      </c>
      <c r="FZ245">
        <v>1.28542814448E-4</v>
      </c>
      <c r="GA245" s="1">
        <v>9.8307693469400006E-5</v>
      </c>
      <c r="GB245">
        <v>8.5336995801300001E-3</v>
      </c>
      <c r="GC245" s="1">
        <v>6.0524595322899998E-5</v>
      </c>
      <c r="GD245">
        <v>1.8674075598699999E-4</v>
      </c>
      <c r="GE245" s="1">
        <v>8.31054834341E-5</v>
      </c>
      <c r="GF245">
        <v>2.4084285425000001E-2</v>
      </c>
      <c r="GG245">
        <v>4.8159036562799998E-3</v>
      </c>
      <c r="GH245">
        <v>7.2247477613700001E-3</v>
      </c>
      <c r="GI245">
        <v>2.81586654492E-4</v>
      </c>
      <c r="GJ245" s="1">
        <v>4.6217803539599999E-5</v>
      </c>
      <c r="GK245">
        <v>1.16012705109E-4</v>
      </c>
      <c r="GL245" s="1">
        <v>6.7240318475900003E-5</v>
      </c>
      <c r="GM245" s="1">
        <v>8.4167768214000004E-5</v>
      </c>
      <c r="GN245">
        <v>3.4426411819400001E-3</v>
      </c>
      <c r="GO245">
        <v>2.3832761387200001E-4</v>
      </c>
      <c r="GP245">
        <v>3.0246100148299999E-4</v>
      </c>
      <c r="GQ245">
        <v>2.0346034114099999E-2</v>
      </c>
      <c r="GR245">
        <v>1.09803653643E-4</v>
      </c>
      <c r="GS245">
        <v>1.4779935913900001E-4</v>
      </c>
      <c r="GT245">
        <v>2.8799869556399998E-4</v>
      </c>
      <c r="GU245">
        <v>8.1508564518499999E-3</v>
      </c>
      <c r="GV245">
        <v>1.09968565162E-4</v>
      </c>
      <c r="GW245">
        <v>1.04624613085E-4</v>
      </c>
      <c r="GX245" s="1">
        <v>4.0140327682399998E-5</v>
      </c>
      <c r="GY245">
        <v>1.04329631022E-4</v>
      </c>
      <c r="GZ245">
        <v>2.19756064736E-4</v>
      </c>
      <c r="HA245">
        <v>2.34713709179E-4</v>
      </c>
      <c r="HB245">
        <v>1.5064982847E-4</v>
      </c>
      <c r="HC245">
        <v>1.96420306831E-4</v>
      </c>
      <c r="HD245">
        <v>1.8171863844399999E-4</v>
      </c>
      <c r="HE245">
        <v>2.5516768721699999E-4</v>
      </c>
      <c r="HF245">
        <v>3.04365661787E-4</v>
      </c>
      <c r="HG245">
        <v>6.2403901493299999E-3</v>
      </c>
      <c r="HH245">
        <v>1.40565445021E-4</v>
      </c>
      <c r="HI245" s="1">
        <v>5.4420980218799999E-5</v>
      </c>
      <c r="HJ245" s="1">
        <v>5.33965090557E-5</v>
      </c>
      <c r="HK245">
        <v>6.0541127611699998E-3</v>
      </c>
      <c r="HL245" s="1">
        <v>5.4171453328500003E-5</v>
      </c>
      <c r="HM245">
        <v>3.4637448684100001E-3</v>
      </c>
      <c r="HN245">
        <v>1.03496061924E-4</v>
      </c>
      <c r="HO245" s="1">
        <v>6.2079140247399997E-5</v>
      </c>
      <c r="HP245">
        <v>1.03725202281E-4</v>
      </c>
      <c r="HQ245" s="1">
        <v>4.2422859714199998E-5</v>
      </c>
      <c r="HR245" s="1">
        <v>8.2064874906499996E-5</v>
      </c>
      <c r="HS245">
        <v>2.41952655797E-2</v>
      </c>
      <c r="HT245" s="1">
        <v>9.3219179935099999E-5</v>
      </c>
      <c r="HU245" s="1">
        <v>4.7718021846300003E-5</v>
      </c>
      <c r="HV245">
        <v>1.430000069E-4</v>
      </c>
      <c r="HW245">
        <v>1.13588073923E-4</v>
      </c>
      <c r="HX245" s="1">
        <v>3.7044960582999997E-5</v>
      </c>
      <c r="HY245" s="1">
        <v>3.2715035192100001E-5</v>
      </c>
      <c r="HZ245" s="1">
        <v>4.6616274617400003E-5</v>
      </c>
      <c r="IA245">
        <v>2.5571932866200002E-4</v>
      </c>
      <c r="IB245" s="1">
        <v>5.5639036819600002E-5</v>
      </c>
      <c r="IC245" s="1">
        <v>8.1181088645100003E-5</v>
      </c>
      <c r="ID245">
        <v>4.6879925109299999E-3</v>
      </c>
      <c r="IE245">
        <v>4.6410887153799998E-3</v>
      </c>
      <c r="IF245" s="1">
        <v>4.7080870360999997E-5</v>
      </c>
      <c r="IG245">
        <v>4.7625091916299999E-3</v>
      </c>
      <c r="IH245">
        <v>4.6343947039099997E-3</v>
      </c>
      <c r="II245">
        <v>1.3184553261800001E-4</v>
      </c>
      <c r="IJ245" s="1">
        <v>3.4728541372200002E-5</v>
      </c>
      <c r="IK245">
        <v>1.22625864193E-4</v>
      </c>
      <c r="IL245" s="1">
        <v>8.3761434178199998E-5</v>
      </c>
      <c r="IM245">
        <v>3.2607101429099998E-3</v>
      </c>
      <c r="IN245">
        <v>1.2604139037199999E-4</v>
      </c>
      <c r="IO245" s="1">
        <v>7.8097329146499994E-5</v>
      </c>
      <c r="IP245" s="1">
        <v>9.2831122926200004E-6</v>
      </c>
      <c r="IQ245">
        <v>1.6041820926399999E-4</v>
      </c>
      <c r="IR245" s="1">
        <v>7.4972192370000002E-5</v>
      </c>
      <c r="IS245" s="1">
        <v>8.5729976895200006E-5</v>
      </c>
      <c r="IT245" s="1">
        <v>9.6552924779699995E-5</v>
      </c>
      <c r="IU245" s="1">
        <v>6.5753236643899997E-5</v>
      </c>
      <c r="IV245">
        <v>9.5880844368099998E-3</v>
      </c>
      <c r="IW245">
        <v>2.5432110343400001E-3</v>
      </c>
      <c r="IX245">
        <v>2.9667747997299998E-3</v>
      </c>
      <c r="IY245">
        <v>1.3902848809699999E-4</v>
      </c>
      <c r="IZ245" s="1">
        <v>5.1459569521999998E-5</v>
      </c>
      <c r="JA245">
        <v>3.6365608745300001E-3</v>
      </c>
      <c r="JB245" s="1">
        <v>7.9179037875300005E-5</v>
      </c>
      <c r="JC245">
        <v>2.8539174204200001E-3</v>
      </c>
      <c r="JD245">
        <v>1.9845652491100001E-4</v>
      </c>
      <c r="JE245" s="1">
        <v>2.82918076304E-5</v>
      </c>
      <c r="JF245">
        <v>1.58228421842E-3</v>
      </c>
      <c r="JG245">
        <v>1.03931679995E-4</v>
      </c>
      <c r="JH245" s="1">
        <v>9.8329928508099996E-5</v>
      </c>
      <c r="JI245">
        <v>2.4092629818800002E-3</v>
      </c>
      <c r="JJ245">
        <v>1.38924447289E-2</v>
      </c>
      <c r="JK245">
        <v>1.0801531897999999E-4</v>
      </c>
      <c r="JL245" s="1">
        <v>6.6617638116800002E-6</v>
      </c>
      <c r="JM245">
        <v>1.6237858248300001E-4</v>
      </c>
      <c r="JN245">
        <v>1.3567512339399999E-4</v>
      </c>
      <c r="JO245" s="1">
        <v>4.6016713725599998E-5</v>
      </c>
      <c r="JP245" s="1">
        <v>8.2638133794500006E-5</v>
      </c>
      <c r="JQ245">
        <v>1.7894172056600001E-3</v>
      </c>
      <c r="JR245" s="1">
        <v>3.5542369758399998E-5</v>
      </c>
      <c r="JS245">
        <v>1.14924184657E-2</v>
      </c>
      <c r="JT245" s="1">
        <v>5.6130418842500003E-5</v>
      </c>
      <c r="JU245">
        <v>2.6950965862599999E-3</v>
      </c>
      <c r="JV245" s="1">
        <v>5.9446653088599998E-5</v>
      </c>
      <c r="JW245" s="1">
        <v>4.8731275921399998E-5</v>
      </c>
      <c r="JX245">
        <v>1.17576014411E-4</v>
      </c>
      <c r="JY245">
        <v>1.13930981465E-4</v>
      </c>
      <c r="JZ245" s="1">
        <v>6.3858453244100005E-5</v>
      </c>
      <c r="KA245">
        <v>1.6778521763200001E-4</v>
      </c>
      <c r="KB245">
        <v>2.71636590874E-3</v>
      </c>
      <c r="KC245" s="1">
        <v>6.6674347615999996E-5</v>
      </c>
      <c r="KD245" s="1">
        <v>5.1813308366100002E-5</v>
      </c>
      <c r="KE245">
        <v>2.8187063281399998E-3</v>
      </c>
      <c r="KF245" s="1">
        <v>6.1850803685399995E-5</v>
      </c>
      <c r="KG245" s="1">
        <v>4.3717688175499999E-5</v>
      </c>
      <c r="KH245" s="1">
        <v>7.5705713844799997E-5</v>
      </c>
      <c r="KI245" s="1">
        <v>9.8940485446699994E-5</v>
      </c>
      <c r="KJ245" s="1">
        <v>6.9493213885900006E-5</v>
      </c>
      <c r="KK245">
        <v>4.0202144465899996E-3</v>
      </c>
      <c r="KL245" s="1">
        <v>4.0459251221600001E-5</v>
      </c>
      <c r="KM245" s="1">
        <v>3.8418979995600001E-5</v>
      </c>
      <c r="KN245">
        <v>5.3398353425499999E-3</v>
      </c>
      <c r="KO245" s="1">
        <v>4.19813771635E-5</v>
      </c>
      <c r="KP245" s="1">
        <v>9.2261347054799995E-5</v>
      </c>
      <c r="KQ245">
        <v>2.6439151962499999E-3</v>
      </c>
    </row>
    <row r="246" spans="1:303" x14ac:dyDescent="0.25">
      <c r="A246" t="s">
        <v>3</v>
      </c>
      <c r="B246" t="s">
        <v>1</v>
      </c>
      <c r="C246">
        <v>21</v>
      </c>
      <c r="D246">
        <v>1</v>
      </c>
      <c r="E246">
        <v>0.86616294581099995</v>
      </c>
      <c r="F246">
        <v>1.23581931103</v>
      </c>
      <c r="G246">
        <v>0.87013320337800004</v>
      </c>
      <c r="H246">
        <v>0.995995947268</v>
      </c>
      <c r="I246">
        <v>0.96009495358399999</v>
      </c>
      <c r="J246">
        <v>1.0027639418600001</v>
      </c>
      <c r="K246">
        <v>1.00890063718</v>
      </c>
      <c r="L246">
        <v>1.9550143529299999</v>
      </c>
      <c r="M246">
        <v>5.1371941157299998</v>
      </c>
      <c r="N246">
        <v>1.2709790432600001</v>
      </c>
      <c r="O246">
        <v>1.2668377346599999</v>
      </c>
      <c r="P246">
        <v>0.89596930057400004</v>
      </c>
      <c r="Q246">
        <v>1.31400989375</v>
      </c>
      <c r="R246">
        <v>0.97904978834400003</v>
      </c>
      <c r="S246">
        <v>0.997919902177</v>
      </c>
      <c r="T246">
        <v>1.0562648264600001</v>
      </c>
      <c r="U246">
        <v>1.0813966186499999</v>
      </c>
      <c r="V246">
        <v>1.10603806041</v>
      </c>
      <c r="W246">
        <v>1.31402588827</v>
      </c>
      <c r="X246">
        <v>1.0078297783500001</v>
      </c>
      <c r="Y246">
        <v>1.0102582548200001</v>
      </c>
      <c r="Z246">
        <v>1.4346369618000001</v>
      </c>
      <c r="AA246">
        <v>1.68438196199</v>
      </c>
      <c r="AB246">
        <v>0.63108542261599998</v>
      </c>
      <c r="AC246">
        <v>1.25052126329</v>
      </c>
      <c r="AD246">
        <v>1.0899449351899999</v>
      </c>
      <c r="AE246">
        <v>1.09891622522</v>
      </c>
      <c r="AF246">
        <v>1.3277938151199999</v>
      </c>
      <c r="AG246">
        <v>1.33744548908</v>
      </c>
      <c r="AH246">
        <v>1.25852598899</v>
      </c>
      <c r="AI246">
        <v>1.1065545486199999</v>
      </c>
      <c r="AJ246">
        <v>0.84063132712999999</v>
      </c>
      <c r="AK246">
        <v>1.07875699214</v>
      </c>
      <c r="AL246">
        <v>1.0161220040700001</v>
      </c>
      <c r="AM246">
        <v>1.0185353748299999</v>
      </c>
      <c r="AN246">
        <v>1.0964590170399999</v>
      </c>
      <c r="AO246">
        <v>1.02200074058</v>
      </c>
      <c r="AP246">
        <v>1.0189653117699999</v>
      </c>
      <c r="AQ246">
        <v>1.0758702897400001</v>
      </c>
      <c r="AR246">
        <v>1.10043155355</v>
      </c>
      <c r="AS246">
        <v>0.87069265381200001</v>
      </c>
      <c r="AT246">
        <v>1.0780265470199999</v>
      </c>
      <c r="AU246">
        <v>1.2829314757200001</v>
      </c>
      <c r="AV246">
        <v>1.06212962432</v>
      </c>
      <c r="AW246">
        <v>1.00190665276</v>
      </c>
      <c r="AX246">
        <v>1.0593643804399999</v>
      </c>
      <c r="AY246">
        <v>1.41177181939</v>
      </c>
      <c r="AZ246">
        <v>0.98958159349200003</v>
      </c>
      <c r="BA246">
        <v>1.0771614189200001</v>
      </c>
      <c r="BB246">
        <v>0.99232241174900004</v>
      </c>
      <c r="BC246">
        <v>1.01841842054</v>
      </c>
      <c r="BD246">
        <v>1.1663293721800001</v>
      </c>
      <c r="BE246">
        <v>1.0503378354499999</v>
      </c>
      <c r="BF246">
        <v>1.1182534743799999</v>
      </c>
      <c r="BG246">
        <v>0.95337012835599999</v>
      </c>
      <c r="BH246">
        <v>1.1052840042500001</v>
      </c>
      <c r="BI246">
        <v>1.2509336096499999</v>
      </c>
      <c r="BJ246">
        <v>0.99863862205099996</v>
      </c>
      <c r="BK246">
        <v>1.3965123637500001</v>
      </c>
      <c r="BL246">
        <v>1.4680133189</v>
      </c>
      <c r="BM246">
        <v>0.96780364101299998</v>
      </c>
      <c r="BN246">
        <v>0.79996718815000001</v>
      </c>
      <c r="BO246">
        <v>0.94044778908899995</v>
      </c>
      <c r="BP246">
        <v>0.90529780979800001</v>
      </c>
      <c r="BQ246">
        <v>1.1565452809200001</v>
      </c>
      <c r="BR246">
        <v>1.0350089436700001</v>
      </c>
      <c r="BS246">
        <v>1.0700524488700001</v>
      </c>
      <c r="BT246">
        <v>1.2108699274700001</v>
      </c>
      <c r="BU246">
        <v>1.4435083661999999</v>
      </c>
      <c r="BV246">
        <v>1.0181653482199999</v>
      </c>
      <c r="BW246">
        <v>1.2626411308000001</v>
      </c>
      <c r="BX246">
        <v>0.99992004699899995</v>
      </c>
      <c r="BY246">
        <v>0.92454321534700001</v>
      </c>
      <c r="BZ246">
        <v>1.0171528026600001</v>
      </c>
      <c r="CA246">
        <v>1.0860395014699999</v>
      </c>
      <c r="CB246">
        <v>1.20804465343</v>
      </c>
      <c r="CC246">
        <v>0.42559792283800002</v>
      </c>
      <c r="CD246">
        <v>1.33799339244</v>
      </c>
      <c r="CE246">
        <v>1.1148271594600001</v>
      </c>
      <c r="CF246">
        <v>1.17339602527</v>
      </c>
      <c r="CG246">
        <v>1.01298838159</v>
      </c>
      <c r="CH246">
        <v>1.00992364469</v>
      </c>
      <c r="CI246">
        <v>1.06448118823</v>
      </c>
      <c r="CJ246">
        <v>1.2423401947199999</v>
      </c>
      <c r="CK246">
        <v>1.0346562348299999</v>
      </c>
      <c r="CL246">
        <v>1.14389995021</v>
      </c>
      <c r="CM246">
        <v>0.83777189167999999</v>
      </c>
      <c r="CN246">
        <v>0.85985759050900001</v>
      </c>
      <c r="CO246">
        <v>1.14485439677</v>
      </c>
      <c r="CP246">
        <v>1.11259640893</v>
      </c>
      <c r="CQ246">
        <v>1.01373354448</v>
      </c>
      <c r="CR246">
        <v>1.0130207813600001</v>
      </c>
      <c r="CS246">
        <v>0.99970427382399996</v>
      </c>
      <c r="CT246">
        <v>1.04336499352</v>
      </c>
      <c r="CU246">
        <v>1.35562678664</v>
      </c>
      <c r="CV246">
        <v>1.3556248633600001</v>
      </c>
      <c r="CW246">
        <v>1.0509941162300001</v>
      </c>
      <c r="CX246">
        <v>1.0400243498999999</v>
      </c>
      <c r="CY246">
        <v>1.0721438453000001</v>
      </c>
      <c r="CZ246">
        <v>0.94719516506599999</v>
      </c>
      <c r="DA246">
        <v>1.00926501274</v>
      </c>
      <c r="DB246">
        <v>1.00848304006</v>
      </c>
      <c r="DC246">
        <v>1.3474568250500001</v>
      </c>
      <c r="DD246">
        <v>1.4034769868700001</v>
      </c>
      <c r="DE246">
        <v>1.0209339419200001</v>
      </c>
      <c r="DF246">
        <v>1.0320203510699999</v>
      </c>
      <c r="DG246">
        <v>0.98913458503999996</v>
      </c>
      <c r="DH246">
        <v>0.94716379340900003</v>
      </c>
      <c r="DI246">
        <v>1.00086129767</v>
      </c>
      <c r="DJ246">
        <v>1.5687569991400001</v>
      </c>
      <c r="DK246">
        <v>1.00731619975</v>
      </c>
      <c r="DL246">
        <v>1.04538388127</v>
      </c>
      <c r="DM246">
        <v>0.85771804532499996</v>
      </c>
      <c r="DN246">
        <v>1.13342901903</v>
      </c>
      <c r="DO246">
        <v>1.00595505978</v>
      </c>
      <c r="DP246">
        <v>1.0417100459499999</v>
      </c>
      <c r="DQ246">
        <v>1.2071558396299999</v>
      </c>
      <c r="DR246">
        <v>1.04832879803</v>
      </c>
      <c r="DS246">
        <v>0.99635641842900002</v>
      </c>
      <c r="DT246">
        <v>1.14111798534</v>
      </c>
      <c r="DU246">
        <v>1.0638143236299999</v>
      </c>
      <c r="DV246">
        <v>1.02790192931</v>
      </c>
      <c r="DW246">
        <v>0.953009671201</v>
      </c>
      <c r="DX246">
        <v>1.0400654600599999</v>
      </c>
      <c r="DY246">
        <v>1.00138754984</v>
      </c>
      <c r="DZ246">
        <v>1.0404023146200001</v>
      </c>
      <c r="EA246">
        <v>1.0362403355100001</v>
      </c>
      <c r="EB246">
        <v>1.03612041965</v>
      </c>
      <c r="EC246">
        <v>0.944115556621</v>
      </c>
      <c r="ED246">
        <v>1.0371269941300001</v>
      </c>
      <c r="EE246">
        <v>0.97008958747100005</v>
      </c>
      <c r="EF246">
        <v>1.18029048011</v>
      </c>
      <c r="EG246">
        <v>0.92482871126099997</v>
      </c>
      <c r="EH246">
        <v>1.07362634425</v>
      </c>
      <c r="EI246">
        <v>1.0807901318299999</v>
      </c>
      <c r="EJ246">
        <v>1.02822121467</v>
      </c>
      <c r="EK246">
        <v>1.0043993981799999</v>
      </c>
      <c r="EL246">
        <v>1.2440041590499999</v>
      </c>
      <c r="EM246">
        <v>1.21350683252</v>
      </c>
      <c r="EN246">
        <v>1.12185525182</v>
      </c>
      <c r="EO246">
        <v>1.1568256220599999</v>
      </c>
      <c r="EP246">
        <v>1.0638181607399999</v>
      </c>
      <c r="EQ246">
        <v>1.55063336868</v>
      </c>
      <c r="ER246">
        <v>1.14148114315</v>
      </c>
      <c r="ES246">
        <v>0.93369356544799997</v>
      </c>
      <c r="ET246">
        <v>1.11491718618</v>
      </c>
      <c r="EU246">
        <v>1.0607782913399999</v>
      </c>
      <c r="EV246">
        <v>1.0005976856700001</v>
      </c>
      <c r="EW246">
        <v>1.00863790982</v>
      </c>
      <c r="EX246">
        <v>0.81007296492900005</v>
      </c>
      <c r="EY246">
        <v>1.1090534250399999</v>
      </c>
      <c r="EZ246">
        <v>0.94101165523300001</v>
      </c>
      <c r="FA246">
        <v>0.98959644823399995</v>
      </c>
      <c r="FB246">
        <v>0.98383384312699995</v>
      </c>
      <c r="FC246">
        <v>0.94096756044999996</v>
      </c>
      <c r="FD246">
        <v>1.14292696178</v>
      </c>
      <c r="FE246">
        <v>1.22466279556</v>
      </c>
      <c r="FF246">
        <v>0.93804082548800005</v>
      </c>
      <c r="FG246">
        <v>1.1220783273999999</v>
      </c>
      <c r="FH246">
        <v>1.0083942083599999</v>
      </c>
      <c r="FI246">
        <v>1.0412771596999999</v>
      </c>
      <c r="FJ246">
        <v>1.0114163605599999</v>
      </c>
      <c r="FK246">
        <v>0.96697555607600005</v>
      </c>
      <c r="FL246">
        <v>1.0921648508999999</v>
      </c>
      <c r="FM246">
        <v>1.0604154967499999</v>
      </c>
      <c r="FN246">
        <v>1.0934316668699999</v>
      </c>
      <c r="FO246">
        <v>0.71427821007600001</v>
      </c>
      <c r="FP246">
        <v>0.98050198618499995</v>
      </c>
      <c r="FQ246">
        <v>1.0029899629300001</v>
      </c>
      <c r="FR246">
        <v>0.95816423967999997</v>
      </c>
      <c r="FS246">
        <v>1.0315200394799999</v>
      </c>
      <c r="FT246">
        <v>1.0279967758499999</v>
      </c>
      <c r="FU246">
        <v>0.89681648566299998</v>
      </c>
      <c r="FV246">
        <v>1.0068306597500001</v>
      </c>
      <c r="FW246">
        <v>1.0530552120400001</v>
      </c>
      <c r="FX246">
        <v>1.5097783870699999</v>
      </c>
      <c r="FY246">
        <v>0.85380165074400005</v>
      </c>
      <c r="FZ246">
        <v>0.82627848076499999</v>
      </c>
      <c r="GA246">
        <v>1.06045938287</v>
      </c>
      <c r="GB246">
        <v>1.0896316477700001</v>
      </c>
      <c r="GC246">
        <v>0.98466020295699996</v>
      </c>
      <c r="GD246">
        <v>1.0039909978099999</v>
      </c>
      <c r="GE246">
        <v>1.0384752483699999</v>
      </c>
      <c r="GF246">
        <v>1.04509515422</v>
      </c>
      <c r="GG246">
        <v>1.0186134252900001</v>
      </c>
      <c r="GH246">
        <v>1.0538562312799999</v>
      </c>
      <c r="GI246">
        <v>1.0037840731600001</v>
      </c>
      <c r="GJ246">
        <v>1.11668959281</v>
      </c>
      <c r="GK246">
        <v>1.0628337314</v>
      </c>
      <c r="GL246">
        <v>1.00097893694</v>
      </c>
      <c r="GM246">
        <v>1.1131973896</v>
      </c>
      <c r="GN246">
        <v>1.02023897435</v>
      </c>
      <c r="GO246">
        <v>0.86603247007499995</v>
      </c>
      <c r="GP246">
        <v>1.22297725281</v>
      </c>
      <c r="GQ246">
        <v>1.1042555753700001</v>
      </c>
      <c r="GR246">
        <v>0.92575457276399997</v>
      </c>
      <c r="GS246">
        <v>1.12969733559</v>
      </c>
      <c r="GT246">
        <v>1.00347815767</v>
      </c>
      <c r="GU246">
        <v>1.0670797681599999</v>
      </c>
      <c r="GV246">
        <v>0.94674549769500005</v>
      </c>
      <c r="GW246">
        <v>1.09467445926</v>
      </c>
      <c r="GX246">
        <v>0.98790703217200004</v>
      </c>
      <c r="GY246">
        <v>1.4859907999799999</v>
      </c>
      <c r="GZ246">
        <v>1.24606313739</v>
      </c>
      <c r="HA246">
        <v>0.95396636406500002</v>
      </c>
      <c r="HB246">
        <v>0.91384634092700001</v>
      </c>
      <c r="HC246">
        <v>1.1346000516900001</v>
      </c>
      <c r="HD246">
        <v>0.92658437101299995</v>
      </c>
      <c r="HE246">
        <v>1.00120812479</v>
      </c>
      <c r="HF246">
        <v>1.1832340214099999</v>
      </c>
      <c r="HG246">
        <v>1.0500266092399999</v>
      </c>
      <c r="HH246">
        <v>1.01494294998</v>
      </c>
      <c r="HI246">
        <v>1.4761895809500001</v>
      </c>
      <c r="HJ246">
        <v>1.3247532449699999</v>
      </c>
      <c r="HK246">
        <v>1.0586230463999999</v>
      </c>
      <c r="HL246">
        <v>1.02588225504</v>
      </c>
      <c r="HM246">
        <v>1.0556003522599999</v>
      </c>
      <c r="HN246">
        <v>1.03508898002</v>
      </c>
      <c r="HO246">
        <v>1.2382007167</v>
      </c>
      <c r="HP246">
        <v>0.970400600123</v>
      </c>
      <c r="HQ246">
        <v>0.61259921956200003</v>
      </c>
      <c r="HR246">
        <v>1.6828854743799999</v>
      </c>
      <c r="HS246">
        <v>1.08117843475</v>
      </c>
      <c r="HT246">
        <v>0.96686370517499998</v>
      </c>
      <c r="HU246">
        <v>0.685156819779</v>
      </c>
      <c r="HV246">
        <v>1.13908618716</v>
      </c>
      <c r="HW246">
        <v>1.03941258512</v>
      </c>
      <c r="HX246">
        <v>0.97393748907199995</v>
      </c>
      <c r="HY246">
        <v>0.65344587810800003</v>
      </c>
      <c r="HZ246">
        <v>1.00176651076</v>
      </c>
      <c r="IA246">
        <v>1.0257108450200001</v>
      </c>
      <c r="IB246">
        <v>0.92592702763099999</v>
      </c>
      <c r="IC246">
        <v>1.46854201063</v>
      </c>
      <c r="ID246">
        <v>1.05012118709</v>
      </c>
      <c r="IE246">
        <v>1.05435381713</v>
      </c>
      <c r="IF246">
        <v>1.0056785795900001</v>
      </c>
      <c r="IG246">
        <v>1.12457314448</v>
      </c>
      <c r="IH246">
        <v>1.0860382307800001</v>
      </c>
      <c r="II246">
        <v>1.0454216763599999</v>
      </c>
      <c r="IJ246">
        <v>1.30487556662</v>
      </c>
      <c r="IK246">
        <v>0.96005472590200003</v>
      </c>
      <c r="IL246">
        <v>0.94252002987000005</v>
      </c>
      <c r="IM246">
        <v>1.02223198064</v>
      </c>
      <c r="IN246">
        <v>1.06930594029</v>
      </c>
      <c r="IO246">
        <v>1.1162838113</v>
      </c>
      <c r="IP246">
        <v>1.5274574780000001</v>
      </c>
      <c r="IQ246">
        <v>0.98230023167799996</v>
      </c>
      <c r="IR246">
        <v>1.0309611140299999</v>
      </c>
      <c r="IS246">
        <v>0.95866918048500005</v>
      </c>
      <c r="IT246">
        <v>1.0123242121</v>
      </c>
      <c r="IU246">
        <v>0.95214361992100005</v>
      </c>
      <c r="IV246">
        <v>1.04720989606</v>
      </c>
      <c r="IW246">
        <v>1.06789081081</v>
      </c>
      <c r="IX246">
        <v>1.05414909406</v>
      </c>
      <c r="IY246">
        <v>1.0102872137700001</v>
      </c>
      <c r="IZ246">
        <v>1.1649263482400001</v>
      </c>
      <c r="JA246">
        <v>1.1621048948699999</v>
      </c>
      <c r="JB246">
        <v>1.0444242473600001</v>
      </c>
      <c r="JC246">
        <v>1.06047968273</v>
      </c>
      <c r="JD246">
        <v>1.0769212968399999</v>
      </c>
      <c r="JE246">
        <v>0.85035455674100002</v>
      </c>
      <c r="JF246">
        <v>1.04980299901</v>
      </c>
      <c r="JG246">
        <v>1.3243483522599999</v>
      </c>
      <c r="JH246">
        <v>1.1213161115600001</v>
      </c>
      <c r="JI246">
        <v>1.1173090807399999</v>
      </c>
      <c r="JJ246">
        <v>1.1373260514200001</v>
      </c>
      <c r="JK246">
        <v>1.25188965143</v>
      </c>
      <c r="JL246">
        <v>1.8534908858900001</v>
      </c>
      <c r="JM246">
        <v>1.07768812898</v>
      </c>
      <c r="JN246">
        <v>1.0755133433199999</v>
      </c>
      <c r="JO246">
        <v>1.1940805005499999</v>
      </c>
      <c r="JP246">
        <v>1.2706137264599999</v>
      </c>
      <c r="JQ246">
        <v>1.0769249112699999</v>
      </c>
      <c r="JR246">
        <v>1.17641451993</v>
      </c>
      <c r="JS246">
        <v>1.0992745632200001</v>
      </c>
      <c r="JT246">
        <v>0.85561129504</v>
      </c>
      <c r="JU246">
        <v>1.0903517521899999</v>
      </c>
      <c r="JV246">
        <v>1.1216370600200001</v>
      </c>
      <c r="JW246">
        <v>1.34913983058</v>
      </c>
      <c r="JX246">
        <v>0.99046604764400004</v>
      </c>
      <c r="JY246">
        <v>0.867547467957</v>
      </c>
      <c r="JZ246">
        <v>0.896461758464</v>
      </c>
      <c r="KA246">
        <v>0.98748456221400005</v>
      </c>
      <c r="KB246">
        <v>1.1111708011200001</v>
      </c>
      <c r="KC246">
        <v>0.93894228709200001</v>
      </c>
      <c r="KD246">
        <v>0.93580785216700002</v>
      </c>
      <c r="KE246">
        <v>1.08346305578</v>
      </c>
      <c r="KF246">
        <v>0.98114777668599995</v>
      </c>
      <c r="KG246">
        <v>0.623891882462</v>
      </c>
      <c r="KH246">
        <v>0.99765728996500003</v>
      </c>
      <c r="KI246">
        <v>0.96661484572</v>
      </c>
      <c r="KJ246">
        <v>0.91967202298799999</v>
      </c>
      <c r="KK246">
        <v>1.0533677218299999</v>
      </c>
      <c r="KL246">
        <v>1.0103234538999999</v>
      </c>
      <c r="KM246">
        <v>0.90170657591100001</v>
      </c>
      <c r="KN246">
        <v>1.0694224406199999</v>
      </c>
      <c r="KO246">
        <v>1.0674714641900001</v>
      </c>
      <c r="KP246">
        <v>1.0916339261700001</v>
      </c>
      <c r="KQ246">
        <v>1.0271902161499999</v>
      </c>
    </row>
    <row r="247" spans="1:303" x14ac:dyDescent="0.25">
      <c r="A247" t="s">
        <v>0</v>
      </c>
      <c r="B247" t="s">
        <v>1</v>
      </c>
      <c r="C247">
        <v>22</v>
      </c>
      <c r="D247">
        <v>30.131355071600002</v>
      </c>
      <c r="E247">
        <v>0.91210512163000002</v>
      </c>
      <c r="F247">
        <v>1.1571755633199999E-3</v>
      </c>
      <c r="G247">
        <v>0.27600856705400001</v>
      </c>
      <c r="H247">
        <v>4.5412390677099998E-3</v>
      </c>
      <c r="I247">
        <v>6.1232368212400003E-3</v>
      </c>
      <c r="J247">
        <v>1.40698099133E-3</v>
      </c>
      <c r="K247">
        <v>1.9092931911800001E-3</v>
      </c>
      <c r="L247">
        <v>1.0330698130299999E-2</v>
      </c>
      <c r="M247">
        <v>1.4786872004499999E-3</v>
      </c>
      <c r="N247">
        <v>2.52313730221E-3</v>
      </c>
      <c r="O247">
        <v>2.80113197791E-3</v>
      </c>
      <c r="P247">
        <v>3.8878363157099998E-3</v>
      </c>
      <c r="Q247">
        <v>1.0497675251300001E-3</v>
      </c>
      <c r="R247">
        <v>4.1127229924800002E-3</v>
      </c>
      <c r="S247">
        <v>2.5886743847399999E-3</v>
      </c>
      <c r="T247">
        <v>9.7191160370600001E-4</v>
      </c>
      <c r="U247">
        <v>5.5689030003700001E-4</v>
      </c>
      <c r="V247">
        <v>4.16619391733E-4</v>
      </c>
      <c r="W247">
        <v>6.3766157600999998E-4</v>
      </c>
      <c r="X247">
        <v>1.2454329962300001E-3</v>
      </c>
      <c r="Y247">
        <v>1.6468275159800001E-3</v>
      </c>
      <c r="Z247">
        <v>1.3706555955699999E-3</v>
      </c>
      <c r="AA247">
        <v>1.5529250132399999E-3</v>
      </c>
      <c r="AB247">
        <v>1.22406034085E-3</v>
      </c>
      <c r="AC247">
        <v>3.4054222831099998E-4</v>
      </c>
      <c r="AD247">
        <v>8.2513366790400004E-4</v>
      </c>
      <c r="AE247">
        <v>6.19529453462E-4</v>
      </c>
      <c r="AF247">
        <v>4.8901579949899997E-4</v>
      </c>
      <c r="AG247">
        <v>1.24946487005E-3</v>
      </c>
      <c r="AH247">
        <v>7.2108865971700004E-4</v>
      </c>
      <c r="AI247">
        <v>1.9572831428199999E-3</v>
      </c>
      <c r="AJ247">
        <v>5.5265921376299997E-4</v>
      </c>
      <c r="AK247">
        <v>2.0747115208100001E-4</v>
      </c>
      <c r="AL247">
        <v>3.4268069716099998E-4</v>
      </c>
      <c r="AM247">
        <v>2.9613796710200002E-4</v>
      </c>
      <c r="AN247">
        <v>8.9601595323699997E-4</v>
      </c>
      <c r="AO247">
        <v>7.5247421295599999E-4</v>
      </c>
      <c r="AP247">
        <v>1.09218883822E-4</v>
      </c>
      <c r="AQ247">
        <v>8.3903134093500002E-4</v>
      </c>
      <c r="AR247" s="1">
        <v>6.8465238376299998E-5</v>
      </c>
      <c r="AS247">
        <v>2.7786883767100002E-4</v>
      </c>
      <c r="AT247">
        <v>1.0838116832799999E-4</v>
      </c>
      <c r="AU247">
        <v>6.5079368072400005E-4</v>
      </c>
      <c r="AV247">
        <v>6.8478729441699996E-4</v>
      </c>
      <c r="AW247">
        <v>1.4810884024099999</v>
      </c>
      <c r="AX247">
        <v>3.6247967223699998E-4</v>
      </c>
      <c r="AY247">
        <v>5.8587001718400005E-4</v>
      </c>
      <c r="AZ247" s="1">
        <v>6.5194970410500003E-5</v>
      </c>
      <c r="BA247">
        <v>5.3777702795700002E-4</v>
      </c>
      <c r="BB247">
        <v>2.3195704738799999E-4</v>
      </c>
      <c r="BC247" s="1">
        <v>7.0834896545099994E-5</v>
      </c>
      <c r="BD247">
        <v>3.22280670823E-4</v>
      </c>
      <c r="BE247">
        <v>8.3823432174900004E-4</v>
      </c>
      <c r="BF247">
        <v>4.0963277248800001</v>
      </c>
      <c r="BG247">
        <v>1.8378229039800001E-4</v>
      </c>
      <c r="BH247">
        <v>1.9961205446200001E-4</v>
      </c>
      <c r="BI247">
        <v>7.18168042013E-4</v>
      </c>
      <c r="BJ247">
        <v>5.5321384864600003E-4</v>
      </c>
      <c r="BK247" s="1">
        <v>9.6080113674200005E-5</v>
      </c>
      <c r="BL247" s="1">
        <v>7.4482550344900006E-5</v>
      </c>
      <c r="BM247">
        <v>6.1244003216199996E-4</v>
      </c>
      <c r="BN247">
        <v>6.8194165718800002E-4</v>
      </c>
      <c r="BO247">
        <v>5.6747749636899998E-4</v>
      </c>
      <c r="BP247">
        <v>4.0136100540300002E-4</v>
      </c>
      <c r="BQ247">
        <v>1.3176541017599999E-4</v>
      </c>
      <c r="BR247">
        <v>8.7998061895000002E-4</v>
      </c>
      <c r="BS247">
        <v>1.82229079968E-4</v>
      </c>
      <c r="BT247">
        <v>8.2221638544299996E-4</v>
      </c>
      <c r="BU247">
        <v>9.8096971549399992E-4</v>
      </c>
      <c r="BV247">
        <v>4.0313600195999999E-4</v>
      </c>
      <c r="BW247">
        <v>2.2446020806800001E-4</v>
      </c>
      <c r="BX247">
        <v>4.2671265947300002E-4</v>
      </c>
      <c r="BY247">
        <v>5.1959682863E-4</v>
      </c>
      <c r="BZ247">
        <v>3.2964967866699999E-4</v>
      </c>
      <c r="CA247">
        <v>4.1746306394400002E-4</v>
      </c>
      <c r="CB247">
        <v>1.8688468412899999E-4</v>
      </c>
      <c r="CC247">
        <v>3.4541174227700001E-4</v>
      </c>
      <c r="CD247">
        <v>5.1654786579999996E-4</v>
      </c>
      <c r="CE247" s="1">
        <v>4.2761864383699999E-5</v>
      </c>
      <c r="CF247">
        <v>4.21047411269E-4</v>
      </c>
      <c r="CG247">
        <v>2.29691573271E-4</v>
      </c>
      <c r="CH247">
        <v>5.1015407963000004E-4</v>
      </c>
      <c r="CI247">
        <v>1.0523193059599999E-4</v>
      </c>
      <c r="CJ247">
        <v>3.6867790045000003E-4</v>
      </c>
      <c r="CK247" s="1">
        <v>6.81352856334E-5</v>
      </c>
      <c r="CL247">
        <v>0.27683404316299998</v>
      </c>
      <c r="CM247">
        <v>3.7779189412300002E-4</v>
      </c>
      <c r="CN247" s="1">
        <v>9.8263964771600003E-5</v>
      </c>
      <c r="CO247">
        <v>2.9473283337200001E-4</v>
      </c>
      <c r="CP247">
        <v>1.2820023242500001E-4</v>
      </c>
      <c r="CQ247">
        <v>1.5684203912199999E-4</v>
      </c>
      <c r="CR247">
        <v>2.8323912434199998E-4</v>
      </c>
      <c r="CS247">
        <v>4.9140362748099995E-4</v>
      </c>
      <c r="CT247">
        <v>2.1256682918300001E-4</v>
      </c>
      <c r="CU247">
        <v>1.1597121020800001E-4</v>
      </c>
      <c r="CV247">
        <v>4.30079000716E-4</v>
      </c>
      <c r="CW247">
        <v>2.1436106538599999E-4</v>
      </c>
      <c r="CX247">
        <v>4.5185053258400002E-4</v>
      </c>
      <c r="CY247">
        <v>1.5922322234000001E-4</v>
      </c>
      <c r="CZ247">
        <v>5.0206639558299996E-4</v>
      </c>
      <c r="DA247">
        <v>2.9323150742499999E-4</v>
      </c>
      <c r="DB247">
        <v>3.8693489741500002E-4</v>
      </c>
      <c r="DC247">
        <v>5.8948611663200002E-4</v>
      </c>
      <c r="DD247">
        <v>0.93762537563899995</v>
      </c>
      <c r="DE247">
        <v>3.9289678959699998E-4</v>
      </c>
      <c r="DF247">
        <v>5.2636521978499998E-4</v>
      </c>
      <c r="DG247">
        <v>1.21465461121E-4</v>
      </c>
      <c r="DH247">
        <v>4.1155077111899998E-4</v>
      </c>
      <c r="DI247">
        <v>2.8677920056800001E-4</v>
      </c>
      <c r="DJ247">
        <v>6.8584571322000002E-4</v>
      </c>
      <c r="DK247" s="1">
        <v>4.0590457530900003E-5</v>
      </c>
      <c r="DL247">
        <v>3.2717902097199999E-4</v>
      </c>
      <c r="DM247">
        <v>2.1084601033400001E-4</v>
      </c>
      <c r="DN247">
        <v>2.4552684006E-4</v>
      </c>
      <c r="DO247">
        <v>1.5283653675300001E-4</v>
      </c>
      <c r="DP247" s="1">
        <v>9.0152518015999995E-5</v>
      </c>
      <c r="DQ247">
        <v>1.0725791339299999</v>
      </c>
      <c r="DR247">
        <v>0.35773692005800001</v>
      </c>
      <c r="DS247">
        <v>1.3982961117499999E-4</v>
      </c>
      <c r="DT247">
        <v>0.23516885691100001</v>
      </c>
      <c r="DU247">
        <v>3.2101472149199999E-4</v>
      </c>
      <c r="DV247">
        <v>2.7149722524399999E-4</v>
      </c>
      <c r="DW247">
        <v>2.4156591319E-4</v>
      </c>
      <c r="DX247">
        <v>1.65973369487E-4</v>
      </c>
      <c r="DY247">
        <v>2.72702992536E-4</v>
      </c>
      <c r="DZ247">
        <v>2.1188264410100001E-4</v>
      </c>
      <c r="EA247">
        <v>1.27509276037E-4</v>
      </c>
      <c r="EB247">
        <v>7.3833852817700002E-4</v>
      </c>
      <c r="EC247">
        <v>7.8052714460099995E-4</v>
      </c>
      <c r="ED247">
        <v>1.42868994322E-4</v>
      </c>
      <c r="EE247">
        <v>3.0568387930000001E-4</v>
      </c>
      <c r="EF247">
        <v>1.9167476706200001E-4</v>
      </c>
      <c r="EG247">
        <v>4.3282612241899999E-4</v>
      </c>
      <c r="EH247">
        <v>1.20099645378E-4</v>
      </c>
      <c r="EI247">
        <v>3.4433752705400001E-4</v>
      </c>
      <c r="EJ247">
        <v>1.71584117822E-4</v>
      </c>
      <c r="EK247">
        <v>4.6208394680199999E-4</v>
      </c>
      <c r="EL247" s="1">
        <v>7.5417260958E-5</v>
      </c>
      <c r="EM247" s="1">
        <v>5.3534489159099998E-5</v>
      </c>
      <c r="EN247" s="1">
        <v>2.8344319593599999E-5</v>
      </c>
      <c r="EO247">
        <v>3.4232647454499998E-4</v>
      </c>
      <c r="EP247">
        <v>2.5011561011300002E-4</v>
      </c>
      <c r="EQ247">
        <v>3.3714751241900002E-4</v>
      </c>
      <c r="ER247">
        <v>3.1545812410200001E-4</v>
      </c>
      <c r="ES247">
        <v>2.59188565406E-4</v>
      </c>
      <c r="ET247">
        <v>0.218275108468</v>
      </c>
      <c r="EU247" s="1">
        <v>9.0100049113599995E-5</v>
      </c>
      <c r="EV247">
        <v>0.73577167296500001</v>
      </c>
      <c r="EW247">
        <v>4.8159631735599997E-4</v>
      </c>
      <c r="EX247">
        <v>0.411635290903</v>
      </c>
      <c r="EY247">
        <v>1.57384776263E-4</v>
      </c>
      <c r="EZ247">
        <v>3.16691948658E-4</v>
      </c>
      <c r="FA247">
        <v>2.6523452281399998E-4</v>
      </c>
      <c r="FB247">
        <v>0.19500833940599999</v>
      </c>
      <c r="FC247">
        <v>5.8364713822900004E-4</v>
      </c>
      <c r="FD247">
        <v>1.80799708668E-4</v>
      </c>
      <c r="FE247">
        <v>1.68956427832E-4</v>
      </c>
      <c r="FF247">
        <v>4.4003157465199999E-4</v>
      </c>
      <c r="FG247">
        <v>0.27819361629700001</v>
      </c>
      <c r="FH247">
        <v>3.1021698604999999E-4</v>
      </c>
      <c r="FI247">
        <v>2.5532493228499998E-4</v>
      </c>
      <c r="FJ247">
        <v>2.3292588683399999E-4</v>
      </c>
      <c r="FK247">
        <v>3.4274393505299999E-4</v>
      </c>
      <c r="FL247">
        <v>5.3161669504299999E-4</v>
      </c>
      <c r="FM247" s="1">
        <v>9.2044375192400004E-5</v>
      </c>
      <c r="FN247">
        <v>2.73353698897E-4</v>
      </c>
      <c r="FO247">
        <v>4.3563712483199999E-4</v>
      </c>
      <c r="FP247">
        <v>3.6408240187199998E-4</v>
      </c>
      <c r="FQ247">
        <v>0.27562094632</v>
      </c>
      <c r="FR247">
        <v>2.0534153618099999E-4</v>
      </c>
      <c r="FS247">
        <v>0.99110307670200004</v>
      </c>
      <c r="FT247" s="1">
        <v>8.1953472156700002E-5</v>
      </c>
      <c r="FU247">
        <v>4.9496690149999998E-4</v>
      </c>
      <c r="FV247" s="1">
        <v>6.8198032595800001E-5</v>
      </c>
      <c r="FW247">
        <v>1.13416711245E-4</v>
      </c>
      <c r="FX247">
        <v>1.35499948844E-4</v>
      </c>
      <c r="FY247">
        <v>3.19419043627E-4</v>
      </c>
      <c r="FZ247">
        <v>2.06914973236E-4</v>
      </c>
      <c r="GA247">
        <v>2.5270775490000001E-4</v>
      </c>
      <c r="GB247">
        <v>2.29999390058E-4</v>
      </c>
      <c r="GC247" s="1">
        <v>7.9769668671899997E-5</v>
      </c>
      <c r="GD247">
        <v>0.14405252760000001</v>
      </c>
      <c r="GE247">
        <v>2.4437149387499999E-4</v>
      </c>
      <c r="GF247">
        <v>1.4815534955100001E-4</v>
      </c>
      <c r="GG247">
        <v>1.9180218540399999E-4</v>
      </c>
      <c r="GH247">
        <v>2.6716734282500001E-4</v>
      </c>
      <c r="GI247">
        <v>0.61604518525899998</v>
      </c>
      <c r="GJ247">
        <v>1.3387834679399999E-4</v>
      </c>
      <c r="GK247">
        <v>2.8107668435100003E-4</v>
      </c>
      <c r="GL247">
        <v>1.28675297754E-4</v>
      </c>
      <c r="GM247">
        <v>1.56122389267E-4</v>
      </c>
      <c r="GN247">
        <v>3.6324417745399999E-4</v>
      </c>
      <c r="GO247">
        <v>3.2036901375399998E-4</v>
      </c>
      <c r="GP247">
        <v>0.187341005728</v>
      </c>
      <c r="GQ247">
        <v>1.43919937834E-4</v>
      </c>
      <c r="GR247">
        <v>1.4088493957999999E-4</v>
      </c>
      <c r="GS247">
        <v>3.5400396803900001E-4</v>
      </c>
      <c r="GT247" s="1">
        <v>2.29297409231E-5</v>
      </c>
      <c r="GU247">
        <v>2.5198723862000002E-4</v>
      </c>
      <c r="GV247">
        <v>1.7549408025099999E-4</v>
      </c>
      <c r="GW247">
        <v>2.37409920241E-4</v>
      </c>
      <c r="GX247">
        <v>1.4221556125799999E-4</v>
      </c>
      <c r="GY247">
        <v>2.29220836166E-4</v>
      </c>
      <c r="GZ247">
        <v>2.22672604566E-4</v>
      </c>
      <c r="HA247">
        <v>2.8569823136399998E-4</v>
      </c>
      <c r="HB247" s="1">
        <v>6.3908413303600002E-5</v>
      </c>
      <c r="HC247">
        <v>1.1684252861E-4</v>
      </c>
      <c r="HD247">
        <v>2.9233506488399999E-4</v>
      </c>
      <c r="HE247">
        <v>1.19091561895E-4</v>
      </c>
      <c r="HF247">
        <v>0.138775533753</v>
      </c>
      <c r="HG247">
        <v>1.6870375839E-4</v>
      </c>
      <c r="HH247" s="1">
        <v>9.3143271545800005E-5</v>
      </c>
      <c r="HI247" s="1">
        <v>3.93884048992E-5</v>
      </c>
      <c r="HJ247">
        <v>3.4068588166199999E-4</v>
      </c>
      <c r="HK247">
        <v>4.05868303057E-4</v>
      </c>
      <c r="HL247">
        <v>1.7777444044799999E-4</v>
      </c>
      <c r="HM247">
        <v>1.04930721883E-4</v>
      </c>
      <c r="HN247">
        <v>2.4029059006000001E-4</v>
      </c>
      <c r="HO247">
        <v>1.37624225656E-4</v>
      </c>
      <c r="HP247">
        <v>2.7515009313499998E-4</v>
      </c>
      <c r="HQ247">
        <v>3.3511777900200002E-4</v>
      </c>
      <c r="HR247">
        <v>1.8047632328900001E-4</v>
      </c>
      <c r="HS247">
        <v>1.34245166725E-4</v>
      </c>
      <c r="HT247">
        <v>1.3314708060499999E-4</v>
      </c>
      <c r="HU247">
        <v>0.14234983313800001</v>
      </c>
      <c r="HV247">
        <v>1.36793767626E-4</v>
      </c>
      <c r="HW247">
        <v>3.1208314517699998E-4</v>
      </c>
      <c r="HX247">
        <v>1.0498938029799999E-4</v>
      </c>
      <c r="HY247">
        <v>2.59625932184E-4</v>
      </c>
      <c r="HZ247">
        <v>0.109785460615</v>
      </c>
      <c r="IA247">
        <v>1.65188410153E-4</v>
      </c>
      <c r="IB247">
        <v>2.08673709629E-4</v>
      </c>
      <c r="IC247" s="1">
        <v>9.4406902817599993E-5</v>
      </c>
      <c r="ID247">
        <v>1.9467687401100001E-4</v>
      </c>
      <c r="IE247">
        <v>4.0319340177999999E-4</v>
      </c>
      <c r="IF247">
        <v>0.34624143780299999</v>
      </c>
      <c r="IG247">
        <v>1.39120988151E-4</v>
      </c>
      <c r="IH247">
        <v>1.8824386798399999E-4</v>
      </c>
      <c r="II247">
        <v>1.3305816283699999E-4</v>
      </c>
      <c r="IJ247">
        <v>2.6080825859599999E-4</v>
      </c>
      <c r="IK247">
        <v>3.0138202200800002E-4</v>
      </c>
      <c r="IL247">
        <v>2.3531750287499999E-4</v>
      </c>
      <c r="IM247">
        <v>2.2520623655800001E-4</v>
      </c>
      <c r="IN247">
        <v>3.78741150935E-4</v>
      </c>
      <c r="IO247" s="1">
        <v>9.7106664320400002E-5</v>
      </c>
      <c r="IP247">
        <v>5.9166855878699999E-2</v>
      </c>
      <c r="IQ247">
        <v>2.6392127111099999E-4</v>
      </c>
      <c r="IR247" s="1">
        <v>9.9480555110499996E-5</v>
      </c>
      <c r="IS247">
        <v>0.703103334217</v>
      </c>
      <c r="IT247">
        <v>2.6859372519700002E-4</v>
      </c>
      <c r="IU247" s="1">
        <v>7.2110933849400002E-5</v>
      </c>
      <c r="IV247" s="1">
        <v>8.6711787897900003E-5</v>
      </c>
      <c r="IW247">
        <v>1.71402017548E-4</v>
      </c>
      <c r="IX247" s="1">
        <v>8.4985738165099995E-5</v>
      </c>
      <c r="IY247" s="1">
        <v>8.7684354774200004E-5</v>
      </c>
      <c r="IZ247">
        <v>1.85165925001E-4</v>
      </c>
      <c r="JA247">
        <v>2.9537101470999998E-4</v>
      </c>
      <c r="JB247">
        <v>0.33621610648400002</v>
      </c>
      <c r="JC247">
        <v>1.6302302662099999E-4</v>
      </c>
      <c r="JD247">
        <v>6.4873309593900003E-2</v>
      </c>
      <c r="JE247">
        <v>1.4238001911399999E-4</v>
      </c>
      <c r="JF247">
        <v>1.2722288843E-4</v>
      </c>
      <c r="JG247">
        <v>1.4885894584300001E-4</v>
      </c>
      <c r="JH247">
        <v>3.0277706318799998E-4</v>
      </c>
      <c r="JI247">
        <v>1.4683896846000001E-4</v>
      </c>
      <c r="JJ247">
        <v>2.9425339373400001E-4</v>
      </c>
      <c r="JK247">
        <v>8.5009100796800005E-2</v>
      </c>
      <c r="JL247">
        <v>1.51882254982E-4</v>
      </c>
      <c r="JM247">
        <v>1.4766707982800001E-4</v>
      </c>
      <c r="JN247">
        <v>7.4644305696900004E-2</v>
      </c>
      <c r="JO247">
        <v>1.9400413726E-4</v>
      </c>
      <c r="JP247">
        <v>1.68964724557E-4</v>
      </c>
      <c r="JQ247">
        <v>2.2066470906899999E-4</v>
      </c>
      <c r="JR247">
        <v>1.5898751598100001E-4</v>
      </c>
      <c r="JS247">
        <v>0.27931002268100003</v>
      </c>
      <c r="JT247">
        <v>1.9321262302999999E-4</v>
      </c>
      <c r="JU247">
        <v>5.50918169262E-2</v>
      </c>
      <c r="JV247">
        <v>3.4618122074699998E-4</v>
      </c>
      <c r="JW247">
        <v>1.12231816652E-4</v>
      </c>
      <c r="JX247">
        <v>1.5533229728999999E-4</v>
      </c>
      <c r="JY247">
        <v>1.5669006372300001E-4</v>
      </c>
      <c r="JZ247" s="1">
        <v>5.4440124327699998E-5</v>
      </c>
      <c r="KA247">
        <v>0.107391355993</v>
      </c>
      <c r="KB247">
        <v>5.3749358350700001E-2</v>
      </c>
      <c r="KC247">
        <v>1.22853327997E-4</v>
      </c>
      <c r="KD247" s="1">
        <v>1.10928096194E-5</v>
      </c>
      <c r="KE247">
        <v>1.9144162623300001E-4</v>
      </c>
      <c r="KF247">
        <v>2.5347579665800001E-4</v>
      </c>
      <c r="KG247">
        <v>3.9222231658000002E-4</v>
      </c>
      <c r="KH247">
        <v>7.1230003712199993E-2</v>
      </c>
      <c r="KI247">
        <v>5.4950868265099997E-2</v>
      </c>
      <c r="KJ247">
        <v>2.8131752844799999E-4</v>
      </c>
      <c r="KK247" s="1">
        <v>9.5892887902099998E-5</v>
      </c>
      <c r="KL247">
        <v>9.8208185487299995E-2</v>
      </c>
      <c r="KM247">
        <v>2.61636761431E-4</v>
      </c>
      <c r="KN247">
        <v>1.98439513305E-4</v>
      </c>
      <c r="KO247">
        <v>1.73674665372E-4</v>
      </c>
      <c r="KP247" s="1">
        <v>7.9940557992599998E-5</v>
      </c>
      <c r="KQ247">
        <v>2.75753397181E-4</v>
      </c>
    </row>
    <row r="248" spans="1:303" x14ac:dyDescent="0.25">
      <c r="A248" t="s">
        <v>2</v>
      </c>
      <c r="B248" t="s">
        <v>1</v>
      </c>
      <c r="C248">
        <v>22</v>
      </c>
      <c r="D248">
        <v>30.131355071600002</v>
      </c>
      <c r="E248">
        <v>0.82659479338399999</v>
      </c>
      <c r="F248">
        <v>1.57531837992E-3</v>
      </c>
      <c r="G248">
        <v>0.123721957075</v>
      </c>
      <c r="H248">
        <v>2.3413041331099998E-3</v>
      </c>
      <c r="I248">
        <v>4.76825553946E-3</v>
      </c>
      <c r="J248">
        <v>7.1180739878400003E-4</v>
      </c>
      <c r="K248">
        <v>1.8797492170499999E-3</v>
      </c>
      <c r="L248">
        <v>5.2644796112300003E-2</v>
      </c>
      <c r="M248">
        <v>1.83756638853E-3</v>
      </c>
      <c r="N248">
        <v>3.0158639244500002E-3</v>
      </c>
      <c r="O248">
        <v>1.9360411517600001E-3</v>
      </c>
      <c r="P248">
        <v>2.9678823063299998E-3</v>
      </c>
      <c r="Q248">
        <v>9.4605143368600003E-4</v>
      </c>
      <c r="R248">
        <v>3.1718770857700001E-3</v>
      </c>
      <c r="S248">
        <v>3.2596316632999998E-3</v>
      </c>
      <c r="T248">
        <v>7.5621567001000003E-4</v>
      </c>
      <c r="U248">
        <v>5.3532373521199999E-4</v>
      </c>
      <c r="V248">
        <v>4.6850237427599998E-4</v>
      </c>
      <c r="W248">
        <v>1.02629554715E-3</v>
      </c>
      <c r="X248">
        <v>4.5766081800800002E-4</v>
      </c>
      <c r="Y248">
        <v>1.3410463224599999E-3</v>
      </c>
      <c r="Z248">
        <v>1.12254322769E-3</v>
      </c>
      <c r="AA248">
        <v>1.4439727697099999E-3</v>
      </c>
      <c r="AB248">
        <v>1.1163794140600001E-3</v>
      </c>
      <c r="AC248">
        <v>2.8885048236600001E-4</v>
      </c>
      <c r="AD248">
        <v>9.3953344664699998E-4</v>
      </c>
      <c r="AE248">
        <v>6.7448450834300001E-4</v>
      </c>
      <c r="AF248">
        <v>4.7216128392E-4</v>
      </c>
      <c r="AG248">
        <v>1.1781099970200001E-3</v>
      </c>
      <c r="AH248">
        <v>5.4983733803099996E-4</v>
      </c>
      <c r="AI248">
        <v>1.43940928145E-3</v>
      </c>
      <c r="AJ248">
        <v>4.8315446816799999E-4</v>
      </c>
      <c r="AK248">
        <v>1.9206077513000001E-4</v>
      </c>
      <c r="AL248">
        <v>4.5134189310500002E-4</v>
      </c>
      <c r="AM248">
        <v>3.9089411698200002E-4</v>
      </c>
      <c r="AN248">
        <v>9.7618281358000005E-4</v>
      </c>
      <c r="AO248">
        <v>5.5840159796500003E-4</v>
      </c>
      <c r="AP248">
        <v>1.2391801312099999E-4</v>
      </c>
      <c r="AQ248">
        <v>8.3885463629600004E-4</v>
      </c>
      <c r="AR248">
        <v>1.6756180938100001E-4</v>
      </c>
      <c r="AS248">
        <v>2.3668966835199999E-4</v>
      </c>
      <c r="AT248">
        <v>1.01903055762E-4</v>
      </c>
      <c r="AU248">
        <v>4.6486252618699997E-4</v>
      </c>
      <c r="AV248">
        <v>3.41170141391E-4</v>
      </c>
      <c r="AW248">
        <v>1.38790367454</v>
      </c>
      <c r="AX248">
        <v>5.0625113757499999E-4</v>
      </c>
      <c r="AY248">
        <v>5.5780978053499995E-4</v>
      </c>
      <c r="AZ248" s="1">
        <v>5.07407585209E-5</v>
      </c>
      <c r="BA248">
        <v>5.5839749296699998E-4</v>
      </c>
      <c r="BB248">
        <v>2.1066173820300001E-4</v>
      </c>
      <c r="BC248">
        <v>1.11028157201E-4</v>
      </c>
      <c r="BD248">
        <v>3.3018572000799998E-4</v>
      </c>
      <c r="BE248">
        <v>5.3498651240899999E-4</v>
      </c>
      <c r="BF248">
        <v>3.6666511961700001</v>
      </c>
      <c r="BG248">
        <v>2.3841207050000001E-4</v>
      </c>
      <c r="BH248">
        <v>1.8188831471600001E-4</v>
      </c>
      <c r="BI248">
        <v>6.8908784784800004E-4</v>
      </c>
      <c r="BJ248">
        <v>5.4456134858400004E-4</v>
      </c>
      <c r="BK248" s="1">
        <v>8.8907248888699995E-5</v>
      </c>
      <c r="BL248" s="1">
        <v>6.9121673439199999E-5</v>
      </c>
      <c r="BM248">
        <v>5.6231384584900005E-4</v>
      </c>
      <c r="BN248">
        <v>5.35475274607E-4</v>
      </c>
      <c r="BO248">
        <v>5.0316463607899997E-4</v>
      </c>
      <c r="BP248">
        <v>2.43710650499E-4</v>
      </c>
      <c r="BQ248">
        <v>1.2428892658500001E-4</v>
      </c>
      <c r="BR248">
        <v>8.4211152958199999E-4</v>
      </c>
      <c r="BS248">
        <v>1.7977457215900001E-4</v>
      </c>
      <c r="BT248">
        <v>8.4856174782599997E-4</v>
      </c>
      <c r="BU248">
        <v>9.36080077558E-4</v>
      </c>
      <c r="BV248">
        <v>4.1983027686600001E-4</v>
      </c>
      <c r="BW248">
        <v>2.3064533189199999E-4</v>
      </c>
      <c r="BX248">
        <v>3.2122036886699998E-4</v>
      </c>
      <c r="BY248">
        <v>4.2974140511500001E-4</v>
      </c>
      <c r="BZ248">
        <v>2.9725080996600002E-4</v>
      </c>
      <c r="CA248">
        <v>3.9880703752000001E-4</v>
      </c>
      <c r="CB248">
        <v>2.26726268866E-4</v>
      </c>
      <c r="CC248">
        <v>3.7424524894199998E-4</v>
      </c>
      <c r="CD248">
        <v>5.2741091302300005E-4</v>
      </c>
      <c r="CE248" s="1">
        <v>6.3294949149000004E-5</v>
      </c>
      <c r="CF248">
        <v>4.3330066104600002E-4</v>
      </c>
      <c r="CG248">
        <v>2.2278949538699999E-4</v>
      </c>
      <c r="CH248">
        <v>3.80624874632E-4</v>
      </c>
      <c r="CI248">
        <v>1.05148492635E-4</v>
      </c>
      <c r="CJ248">
        <v>3.77789835697E-4</v>
      </c>
      <c r="CK248" s="1">
        <v>6.9183981465799994E-5</v>
      </c>
      <c r="CL248">
        <v>0.24289042695800001</v>
      </c>
      <c r="CM248">
        <v>3.6067390402000002E-4</v>
      </c>
      <c r="CN248" s="1">
        <v>9.5148777796199996E-5</v>
      </c>
      <c r="CO248">
        <v>2.92892861658E-4</v>
      </c>
      <c r="CP248">
        <v>1.15478718943E-4</v>
      </c>
      <c r="CQ248">
        <v>1.1758217478E-4</v>
      </c>
      <c r="CR248">
        <v>1.5056463526199999E-4</v>
      </c>
      <c r="CS248">
        <v>5.2275675897099996E-4</v>
      </c>
      <c r="CT248">
        <v>2.07971409759E-4</v>
      </c>
      <c r="CU248">
        <v>1.02227873529E-4</v>
      </c>
      <c r="CV248">
        <v>4.3598036456000001E-4</v>
      </c>
      <c r="CW248">
        <v>2.21790615421E-4</v>
      </c>
      <c r="CX248">
        <v>4.3620721969900002E-4</v>
      </c>
      <c r="CY248">
        <v>1.87396094041E-4</v>
      </c>
      <c r="CZ248">
        <v>4.9672240402400003E-4</v>
      </c>
      <c r="DA248">
        <v>2.5942552623600001E-4</v>
      </c>
      <c r="DB248">
        <v>4.1428315384099999E-4</v>
      </c>
      <c r="DC248">
        <v>5.2981267165099996E-4</v>
      </c>
      <c r="DD248">
        <v>0.723001098477</v>
      </c>
      <c r="DE248">
        <v>3.7030487325699998E-4</v>
      </c>
      <c r="DF248">
        <v>5.4305781270199999E-4</v>
      </c>
      <c r="DG248">
        <v>1.2612258070599999E-4</v>
      </c>
      <c r="DH248">
        <v>4.4627405974099999E-4</v>
      </c>
      <c r="DI248">
        <v>2.50753037234E-4</v>
      </c>
      <c r="DJ248">
        <v>6.8158221313299999E-4</v>
      </c>
      <c r="DK248" s="1">
        <v>5.57071337321E-5</v>
      </c>
      <c r="DL248">
        <v>2.0679877271899999E-4</v>
      </c>
      <c r="DM248">
        <v>1.6933242535E-4</v>
      </c>
      <c r="DN248">
        <v>2.61352969372E-4</v>
      </c>
      <c r="DO248">
        <v>1.03452348318E-4</v>
      </c>
      <c r="DP248" s="1">
        <v>7.1076315610899999E-5</v>
      </c>
      <c r="DQ248">
        <v>0.87774437901500002</v>
      </c>
      <c r="DR248">
        <v>0.31926335524600002</v>
      </c>
      <c r="DS248">
        <v>1.24808041978E-4</v>
      </c>
      <c r="DT248">
        <v>0.184737042894</v>
      </c>
      <c r="DU248">
        <v>2.8756020468999999E-4</v>
      </c>
      <c r="DV248">
        <v>2.90154996518E-4</v>
      </c>
      <c r="DW248">
        <v>1.1641869317999999E-4</v>
      </c>
      <c r="DX248">
        <v>1.76505723214E-4</v>
      </c>
      <c r="DY248">
        <v>3.3698326527200001E-4</v>
      </c>
      <c r="DZ248">
        <v>2.1368711864800001E-4</v>
      </c>
      <c r="EA248">
        <v>1.0726243362E-4</v>
      </c>
      <c r="EB248">
        <v>7.85849222226E-4</v>
      </c>
      <c r="EC248">
        <v>7.8542145810399995E-4</v>
      </c>
      <c r="ED248">
        <v>1.52909500491E-4</v>
      </c>
      <c r="EE248">
        <v>2.4434484096599998E-4</v>
      </c>
      <c r="EF248">
        <v>1.8110736171300001E-4</v>
      </c>
      <c r="EG248">
        <v>3.9815857926400001E-4</v>
      </c>
      <c r="EH248">
        <v>1.2160804143499999E-4</v>
      </c>
      <c r="EI248">
        <v>3.33609348303E-4</v>
      </c>
      <c r="EJ248">
        <v>2.1405815563299999E-4</v>
      </c>
      <c r="EK248">
        <v>4.4280012151100002E-4</v>
      </c>
      <c r="EL248" s="1">
        <v>4.3501661830799998E-5</v>
      </c>
      <c r="EM248" s="1">
        <v>6.2409098088500001E-5</v>
      </c>
      <c r="EN248" s="1">
        <v>2.5497914313700001E-5</v>
      </c>
      <c r="EO248">
        <v>3.84642460075E-4</v>
      </c>
      <c r="EP248">
        <v>1.7586521411099999E-4</v>
      </c>
      <c r="EQ248">
        <v>2.6490328288900002E-4</v>
      </c>
      <c r="ER248">
        <v>2.4793979840299999E-4</v>
      </c>
      <c r="ES248">
        <v>2.6007887023100001E-4</v>
      </c>
      <c r="ET248">
        <v>0.18199641490999999</v>
      </c>
      <c r="EU248">
        <v>1.1184144379E-4</v>
      </c>
      <c r="EV248">
        <v>0.63549216410700005</v>
      </c>
      <c r="EW248">
        <v>4.8494440099900002E-4</v>
      </c>
      <c r="EX248">
        <v>0.33114880383400003</v>
      </c>
      <c r="EY248">
        <v>1.3783299277299999E-4</v>
      </c>
      <c r="EZ248">
        <v>3.0769359174799999E-4</v>
      </c>
      <c r="FA248">
        <v>2.71475225258E-4</v>
      </c>
      <c r="FB248">
        <v>0.15502639950200001</v>
      </c>
      <c r="FC248">
        <v>5.51088681307E-4</v>
      </c>
      <c r="FD248">
        <v>1.3235893537500001E-4</v>
      </c>
      <c r="FE248" s="1">
        <v>9.8465782045799999E-5</v>
      </c>
      <c r="FF248">
        <v>5.0957676876600005E-4</v>
      </c>
      <c r="FG248">
        <v>0.21468238523800001</v>
      </c>
      <c r="FH248">
        <v>3.1537052516E-4</v>
      </c>
      <c r="FI248">
        <v>2.4037676994400001E-4</v>
      </c>
      <c r="FJ248">
        <v>2.05011738087E-4</v>
      </c>
      <c r="FK248">
        <v>3.17032685489E-4</v>
      </c>
      <c r="FL248">
        <v>5.0285169449999995E-4</v>
      </c>
      <c r="FM248" s="1">
        <v>7.2323539099599995E-5</v>
      </c>
      <c r="FN248">
        <v>2.9345258766899998E-4</v>
      </c>
      <c r="FO248">
        <v>3.44817826431E-4</v>
      </c>
      <c r="FP248">
        <v>2.79804853427E-4</v>
      </c>
      <c r="FQ248">
        <v>0.23332349859599999</v>
      </c>
      <c r="FR248">
        <v>2.02238611349E-4</v>
      </c>
      <c r="FS248">
        <v>0.82637227374599997</v>
      </c>
      <c r="FT248" s="1">
        <v>4.9373701153500003E-5</v>
      </c>
      <c r="FU248">
        <v>5.0430825897399998E-4</v>
      </c>
      <c r="FV248" s="1">
        <v>4.0159280153200002E-5</v>
      </c>
      <c r="FW248">
        <v>1.11282619146E-4</v>
      </c>
      <c r="FX248">
        <v>1.3034866707099999E-4</v>
      </c>
      <c r="FY248">
        <v>3.2371213233099998E-4</v>
      </c>
      <c r="FZ248">
        <v>1.87914763408E-4</v>
      </c>
      <c r="GA248">
        <v>2.388042524E-4</v>
      </c>
      <c r="GB248">
        <v>2.1867888981E-4</v>
      </c>
      <c r="GC248" s="1">
        <v>8.1489012846299998E-5</v>
      </c>
      <c r="GD248">
        <v>0.12575911655999999</v>
      </c>
      <c r="GE248">
        <v>2.04166831006E-4</v>
      </c>
      <c r="GF248">
        <v>1.2803921505400001E-4</v>
      </c>
      <c r="GG248">
        <v>1.8502788032900001E-4</v>
      </c>
      <c r="GH248">
        <v>2.1365381433499999E-4</v>
      </c>
      <c r="GI248">
        <v>0.50111192581999997</v>
      </c>
      <c r="GJ248">
        <v>1.3443567087400001E-4</v>
      </c>
      <c r="GK248">
        <v>3.0348531472100001E-4</v>
      </c>
      <c r="GL248">
        <v>1.0532091181E-4</v>
      </c>
      <c r="GM248">
        <v>1.48160042589E-4</v>
      </c>
      <c r="GN248">
        <v>3.6072007320400002E-4</v>
      </c>
      <c r="GO248">
        <v>3.1183622989500002E-4</v>
      </c>
      <c r="GP248">
        <v>0.15386986030499999</v>
      </c>
      <c r="GQ248">
        <v>1.4263601832500001E-4</v>
      </c>
      <c r="GR248">
        <v>1.3181832202600001E-4</v>
      </c>
      <c r="GS248">
        <v>3.5379968453600001E-4</v>
      </c>
      <c r="GT248" s="1">
        <v>1.7440799918099999E-5</v>
      </c>
      <c r="GU248">
        <v>2.4531100863799999E-4</v>
      </c>
      <c r="GV248">
        <v>1.6805424558900001E-4</v>
      </c>
      <c r="GW248">
        <v>2.3461920513100001E-4</v>
      </c>
      <c r="GX248">
        <v>1.4184053533799999E-4</v>
      </c>
      <c r="GY248">
        <v>2.1699500742999999E-4</v>
      </c>
      <c r="GZ248">
        <v>2.23774630376E-4</v>
      </c>
      <c r="HA248">
        <v>2.7897571126900001E-4</v>
      </c>
      <c r="HB248" s="1">
        <v>8.5880811468100002E-5</v>
      </c>
      <c r="HC248">
        <v>1.11217008063E-4</v>
      </c>
      <c r="HD248">
        <v>2.88279641086E-4</v>
      </c>
      <c r="HE248">
        <v>1.2198104462000001E-4</v>
      </c>
      <c r="HF248">
        <v>0.119325224381</v>
      </c>
      <c r="HG248">
        <v>1.5017566463199999E-4</v>
      </c>
      <c r="HH248" s="1">
        <v>9.4859040929899994E-5</v>
      </c>
      <c r="HI248" s="1">
        <v>3.6171023783700002E-5</v>
      </c>
      <c r="HJ248">
        <v>3.3582802325500001E-4</v>
      </c>
      <c r="HK248">
        <v>3.1335381291500001E-4</v>
      </c>
      <c r="HL248">
        <v>1.7277606886299999E-4</v>
      </c>
      <c r="HM248">
        <v>1.0036443063899999E-4</v>
      </c>
      <c r="HN248">
        <v>2.38959623524E-4</v>
      </c>
      <c r="HO248">
        <v>1.28076583336E-4</v>
      </c>
      <c r="HP248">
        <v>2.7540629573000002E-4</v>
      </c>
      <c r="HQ248">
        <v>3.3339238202000001E-4</v>
      </c>
      <c r="HR248">
        <v>1.8857350026500001E-4</v>
      </c>
      <c r="HS248">
        <v>1.34387818017E-4</v>
      </c>
      <c r="HT248">
        <v>1.4961980932700001E-4</v>
      </c>
      <c r="HU248">
        <v>0.11770068737</v>
      </c>
      <c r="HV248">
        <v>1.43284664482E-4</v>
      </c>
      <c r="HW248">
        <v>3.1106479490299998E-4</v>
      </c>
      <c r="HX248">
        <v>1.04268526895E-4</v>
      </c>
      <c r="HY248">
        <v>2.5264222683199999E-4</v>
      </c>
      <c r="HZ248">
        <v>8.8261138446099993E-2</v>
      </c>
      <c r="IA248">
        <v>1.4365675720899999E-4</v>
      </c>
      <c r="IB248">
        <v>1.95607243946E-4</v>
      </c>
      <c r="IC248" s="1">
        <v>8.2418224154300003E-5</v>
      </c>
      <c r="ID248">
        <v>2.0504893533700001E-4</v>
      </c>
      <c r="IE248">
        <v>4.1153235336E-4</v>
      </c>
      <c r="IF248">
        <v>0.29451670432299998</v>
      </c>
      <c r="IG248" s="1">
        <v>9.3483591717800002E-5</v>
      </c>
      <c r="IH248">
        <v>1.71098046183E-4</v>
      </c>
      <c r="II248">
        <v>1.3171783781099999E-4</v>
      </c>
      <c r="IJ248">
        <v>2.5757566297399998E-4</v>
      </c>
      <c r="IK248">
        <v>3.1160489221900001E-4</v>
      </c>
      <c r="IL248">
        <v>1.8886607002999999E-4</v>
      </c>
      <c r="IM248">
        <v>2.1852177941600001E-4</v>
      </c>
      <c r="IN248">
        <v>3.7539962921099998E-4</v>
      </c>
      <c r="IO248" s="1">
        <v>9.9837599823200007E-5</v>
      </c>
      <c r="IP248">
        <v>4.8286256531500003E-2</v>
      </c>
      <c r="IQ248">
        <v>2.2578953409999999E-4</v>
      </c>
      <c r="IR248" s="1">
        <v>9.59867921735E-5</v>
      </c>
      <c r="IS248">
        <v>0.60359497579300003</v>
      </c>
      <c r="IT248">
        <v>2.6510570242800001E-4</v>
      </c>
      <c r="IU248" s="1">
        <v>5.0584539241400002E-5</v>
      </c>
      <c r="IV248" s="1">
        <v>7.7468656700499993E-5</v>
      </c>
      <c r="IW248">
        <v>1.66892578637E-4</v>
      </c>
      <c r="IX248" s="1">
        <v>8.7521679698399999E-5</v>
      </c>
      <c r="IY248" s="1">
        <v>8.8449478090399998E-5</v>
      </c>
      <c r="IZ248" s="1">
        <v>9.6362999411299998E-5</v>
      </c>
      <c r="JA248">
        <v>2.90490962487E-4</v>
      </c>
      <c r="JB248">
        <v>0.27765796692400002</v>
      </c>
      <c r="JC248">
        <v>1.5271131884000001E-4</v>
      </c>
      <c r="JD248">
        <v>5.1637346238600002E-2</v>
      </c>
      <c r="JE248">
        <v>1.24971188726E-4</v>
      </c>
      <c r="JF248">
        <v>1.1847129504E-4</v>
      </c>
      <c r="JG248">
        <v>1.41833366783E-4</v>
      </c>
      <c r="JH248">
        <v>2.33886964534E-4</v>
      </c>
      <c r="JI248">
        <v>1.3611024289100001E-4</v>
      </c>
      <c r="JJ248">
        <v>2.90485753448E-4</v>
      </c>
      <c r="JK248">
        <v>7.5890882911099994E-2</v>
      </c>
      <c r="JL248">
        <v>1.5345575364800001E-4</v>
      </c>
      <c r="JM248">
        <v>1.3794158053000001E-4</v>
      </c>
      <c r="JN248">
        <v>6.0550945793700003E-2</v>
      </c>
      <c r="JO248">
        <v>1.77793524117E-4</v>
      </c>
      <c r="JP248">
        <v>1.68222177222E-4</v>
      </c>
      <c r="JQ248">
        <v>2.1523336458200001E-4</v>
      </c>
      <c r="JR248">
        <v>1.6269234371899999E-4</v>
      </c>
      <c r="JS248">
        <v>0.23767880670700001</v>
      </c>
      <c r="JT248">
        <v>1.97137162169E-4</v>
      </c>
      <c r="JU248">
        <v>4.2342521749000002E-2</v>
      </c>
      <c r="JV248">
        <v>3.46294740504E-4</v>
      </c>
      <c r="JW248">
        <v>1.06340576654E-4</v>
      </c>
      <c r="JX248">
        <v>1.3699959590800001E-4</v>
      </c>
      <c r="JY248">
        <v>1.2567610378300001E-4</v>
      </c>
      <c r="JZ248" s="1">
        <v>5.7334036456799998E-5</v>
      </c>
      <c r="KA248">
        <v>8.6078519416999996E-2</v>
      </c>
      <c r="KB248">
        <v>4.3352514932100003E-2</v>
      </c>
      <c r="KC248">
        <v>1.16879088478E-4</v>
      </c>
      <c r="KD248" s="1">
        <v>1.5993412039299999E-5</v>
      </c>
      <c r="KE248">
        <v>1.6618573742300001E-4</v>
      </c>
      <c r="KF248">
        <v>2.5184235670100001E-4</v>
      </c>
      <c r="KG248">
        <v>3.6894395049599999E-4</v>
      </c>
      <c r="KH248">
        <v>5.9826377417399997E-2</v>
      </c>
      <c r="KI248">
        <v>4.4524162790000002E-2</v>
      </c>
      <c r="KJ248">
        <v>2.6807794601599999E-4</v>
      </c>
      <c r="KK248" s="1">
        <v>9.0187778076799993E-5</v>
      </c>
      <c r="KL248">
        <v>7.9170445225799996E-2</v>
      </c>
      <c r="KM248">
        <v>2.45939649095E-4</v>
      </c>
      <c r="KN248">
        <v>1.8365953543099999E-4</v>
      </c>
      <c r="KO248">
        <v>1.6653535427999999E-4</v>
      </c>
      <c r="KP248" s="1">
        <v>5.5773266018800002E-5</v>
      </c>
      <c r="KQ248">
        <v>2.4435367750599997E-4</v>
      </c>
    </row>
    <row r="249" spans="1:303" x14ac:dyDescent="0.25">
      <c r="A249" t="s">
        <v>3</v>
      </c>
      <c r="B249" t="s">
        <v>1</v>
      </c>
      <c r="C249">
        <v>22</v>
      </c>
      <c r="D249">
        <v>1</v>
      </c>
      <c r="E249">
        <v>1.10344890741</v>
      </c>
      <c r="F249">
        <v>0.73456615378300005</v>
      </c>
      <c r="G249">
        <v>2.2308777971199998</v>
      </c>
      <c r="H249">
        <v>1.939619464</v>
      </c>
      <c r="I249">
        <v>1.2841670859600001</v>
      </c>
      <c r="J249">
        <v>1.9766315912600001</v>
      </c>
      <c r="K249">
        <v>1.01571697643</v>
      </c>
      <c r="L249">
        <v>0.19623398499299999</v>
      </c>
      <c r="M249">
        <v>0.80469865452599998</v>
      </c>
      <c r="N249">
        <v>0.83662173274999996</v>
      </c>
      <c r="O249">
        <v>1.44683493704</v>
      </c>
      <c r="P249">
        <v>1.3099698419400001</v>
      </c>
      <c r="Q249">
        <v>1.1096304997299999</v>
      </c>
      <c r="R249">
        <v>1.29662117455</v>
      </c>
      <c r="S249">
        <v>0.794161626876</v>
      </c>
      <c r="T249">
        <v>1.2852307116199999</v>
      </c>
      <c r="U249">
        <v>1.04028695798</v>
      </c>
      <c r="V249">
        <v>0.88925780232600005</v>
      </c>
      <c r="W249">
        <v>0.62132353373399996</v>
      </c>
      <c r="X249">
        <v>2.7213013376299999</v>
      </c>
      <c r="Y249">
        <v>1.2280168763799999</v>
      </c>
      <c r="Z249">
        <v>1.2210270052400001</v>
      </c>
      <c r="AA249">
        <v>1.07545311506</v>
      </c>
      <c r="AB249">
        <v>1.0964554930299999</v>
      </c>
      <c r="AC249">
        <v>1.17895675825</v>
      </c>
      <c r="AD249">
        <v>0.878237673015</v>
      </c>
      <c r="AE249">
        <v>0.91852288050999997</v>
      </c>
      <c r="AF249">
        <v>1.03569652183</v>
      </c>
      <c r="AG249">
        <v>1.0605672417800001</v>
      </c>
      <c r="AH249">
        <v>1.31145815288</v>
      </c>
      <c r="AI249">
        <v>1.35978221625</v>
      </c>
      <c r="AJ249">
        <v>1.14385615817</v>
      </c>
      <c r="AK249">
        <v>1.08023698197</v>
      </c>
      <c r="AL249">
        <v>0.75924859268699996</v>
      </c>
      <c r="AM249">
        <v>0.75759126125700005</v>
      </c>
      <c r="AN249">
        <v>0.91787720575800003</v>
      </c>
      <c r="AO249">
        <v>1.3475502500300001</v>
      </c>
      <c r="AP249">
        <v>0.88138020511000004</v>
      </c>
      <c r="AQ249">
        <v>1.0002106498900001</v>
      </c>
      <c r="AR249">
        <v>0.40859691495</v>
      </c>
      <c r="AS249">
        <v>1.17397958097</v>
      </c>
      <c r="AT249">
        <v>1.0635713278400001</v>
      </c>
      <c r="AU249">
        <v>1.39997019347</v>
      </c>
      <c r="AV249">
        <v>2.0071724085399998</v>
      </c>
      <c r="AW249">
        <v>1.06714063056</v>
      </c>
      <c r="AX249">
        <v>0.71600762019599995</v>
      </c>
      <c r="AY249">
        <v>1.0503043109500001</v>
      </c>
      <c r="AZ249">
        <v>1.28486393012</v>
      </c>
      <c r="BA249">
        <v>0.96307206735399997</v>
      </c>
      <c r="BB249">
        <v>1.10108769332</v>
      </c>
      <c r="BC249">
        <v>0.63799038308</v>
      </c>
      <c r="BD249">
        <v>0.97605877933200003</v>
      </c>
      <c r="BE249">
        <v>1.56683262532</v>
      </c>
      <c r="BF249">
        <v>1.1171850022600001</v>
      </c>
      <c r="BG249">
        <v>0.77085983949000003</v>
      </c>
      <c r="BH249">
        <v>1.09744298183</v>
      </c>
      <c r="BI249">
        <v>1.0422009969499999</v>
      </c>
      <c r="BJ249">
        <v>1.01588893535</v>
      </c>
      <c r="BK249">
        <v>1.0806780647800001</v>
      </c>
      <c r="BL249">
        <v>1.0775571052999999</v>
      </c>
      <c r="BM249">
        <v>1.08914272107</v>
      </c>
      <c r="BN249">
        <v>1.2735259488699999</v>
      </c>
      <c r="BO249">
        <v>1.12781673369</v>
      </c>
      <c r="BP249">
        <v>1.64687511433</v>
      </c>
      <c r="BQ249">
        <v>1.0601540603499999</v>
      </c>
      <c r="BR249">
        <v>1.04496920899</v>
      </c>
      <c r="BS249">
        <v>1.01365325351</v>
      </c>
      <c r="BT249">
        <v>0.968952922459</v>
      </c>
      <c r="BU249">
        <v>1.0479549122</v>
      </c>
      <c r="BV249">
        <v>0.96023565753499995</v>
      </c>
      <c r="BW249">
        <v>0.97318339905899998</v>
      </c>
      <c r="BX249">
        <v>1.32841096278</v>
      </c>
      <c r="BY249">
        <v>1.2090918455699999</v>
      </c>
      <c r="BZ249">
        <v>1.1089950560799999</v>
      </c>
      <c r="CA249">
        <v>1.0467795817700001</v>
      </c>
      <c r="CB249">
        <v>0.82427450980200001</v>
      </c>
      <c r="CC249">
        <v>0.92295558394599997</v>
      </c>
      <c r="CD249">
        <v>0.97940306702900004</v>
      </c>
      <c r="CE249">
        <v>0.67559678866399997</v>
      </c>
      <c r="CF249">
        <v>0.97172113759000001</v>
      </c>
      <c r="CG249">
        <v>1.0309802662500001</v>
      </c>
      <c r="CH249">
        <v>1.3403067262099999</v>
      </c>
      <c r="CI249">
        <v>1.00079352504</v>
      </c>
      <c r="CJ249">
        <v>0.97588094123799995</v>
      </c>
      <c r="CK249">
        <v>0.98484192713200003</v>
      </c>
      <c r="CL249">
        <v>1.13974867857</v>
      </c>
      <c r="CM249">
        <v>1.0474611273800001</v>
      </c>
      <c r="CN249">
        <v>1.0327401680599999</v>
      </c>
      <c r="CO249">
        <v>1.0062820640400001</v>
      </c>
      <c r="CP249">
        <v>1.1101632716200001</v>
      </c>
      <c r="CQ249">
        <v>1.3338929936899999</v>
      </c>
      <c r="CR249">
        <v>1.8811796266</v>
      </c>
      <c r="CS249">
        <v>0.94002347946200004</v>
      </c>
      <c r="CT249">
        <v>1.0220963998399999</v>
      </c>
      <c r="CU249">
        <v>1.1344382525500001</v>
      </c>
      <c r="CV249">
        <v>0.98646415223299999</v>
      </c>
      <c r="CW249">
        <v>0.96650196393300003</v>
      </c>
      <c r="CX249">
        <v>1.0358621136399999</v>
      </c>
      <c r="CY249">
        <v>0.84966137184199997</v>
      </c>
      <c r="CZ249">
        <v>1.0107585072</v>
      </c>
      <c r="DA249">
        <v>1.1303109284599999</v>
      </c>
      <c r="DB249">
        <v>0.93398655925899998</v>
      </c>
      <c r="DC249">
        <v>1.11263121509</v>
      </c>
      <c r="DD249">
        <v>1.2968519378700001</v>
      </c>
      <c r="DE249">
        <v>1.0610089630799999</v>
      </c>
      <c r="DF249">
        <v>0.96926184924199998</v>
      </c>
      <c r="DG249">
        <v>0.96307465673699999</v>
      </c>
      <c r="DH249">
        <v>0.92219290396999998</v>
      </c>
      <c r="DI249">
        <v>1.1436718922</v>
      </c>
      <c r="DJ249">
        <v>1.0062552983399999</v>
      </c>
      <c r="DK249">
        <v>0.72864020838300003</v>
      </c>
      <c r="DL249">
        <v>1.58211297229</v>
      </c>
      <c r="DM249">
        <v>1.24516028101</v>
      </c>
      <c r="DN249">
        <v>0.93944538166299996</v>
      </c>
      <c r="DO249">
        <v>1.47736169587</v>
      </c>
      <c r="DP249">
        <v>1.2683904229</v>
      </c>
      <c r="DQ249">
        <v>1.22197209071</v>
      </c>
      <c r="DR249">
        <v>1.1205072996300001</v>
      </c>
      <c r="DS249">
        <v>1.1203573820899999</v>
      </c>
      <c r="DT249">
        <v>1.2729924287400001</v>
      </c>
      <c r="DU249">
        <v>1.11633917439</v>
      </c>
      <c r="DV249">
        <v>0.93569722562799995</v>
      </c>
      <c r="DW249">
        <v>2.07497530329</v>
      </c>
      <c r="DX249">
        <v>0.94032854269199995</v>
      </c>
      <c r="DY249">
        <v>0.80924787857299996</v>
      </c>
      <c r="DZ249">
        <v>0.99155552960500004</v>
      </c>
      <c r="EA249">
        <v>1.1887598643199999</v>
      </c>
      <c r="EB249">
        <v>0.93954222679699995</v>
      </c>
      <c r="EC249">
        <v>0.99376855132599995</v>
      </c>
      <c r="ED249">
        <v>0.934336936969</v>
      </c>
      <c r="EE249">
        <v>1.2510347183599999</v>
      </c>
      <c r="EF249">
        <v>1.05834884484</v>
      </c>
      <c r="EG249">
        <v>1.0870696877099999</v>
      </c>
      <c r="EH249">
        <v>0.98759624742399998</v>
      </c>
      <c r="EI249">
        <v>1.0321579080600001</v>
      </c>
      <c r="EJ249">
        <v>0.80157711026900003</v>
      </c>
      <c r="EK249">
        <v>1.043549729</v>
      </c>
      <c r="EL249">
        <v>1.7336639057900001</v>
      </c>
      <c r="EM249">
        <v>0.85779943628199995</v>
      </c>
      <c r="EN249">
        <v>1.1116328671</v>
      </c>
      <c r="EO249">
        <v>0.88998618217600001</v>
      </c>
      <c r="EP249">
        <v>1.42220058343</v>
      </c>
      <c r="EQ249">
        <v>1.2727192684899999</v>
      </c>
      <c r="ER249">
        <v>1.2723174179100001</v>
      </c>
      <c r="ES249">
        <v>0.99657678909500003</v>
      </c>
      <c r="ET249">
        <v>1.1993374077000001</v>
      </c>
      <c r="EU249">
        <v>0.80560520376599998</v>
      </c>
      <c r="EV249">
        <v>1.1577981830799999</v>
      </c>
      <c r="EW249">
        <v>0.99309594329600004</v>
      </c>
      <c r="EX249">
        <v>1.2430523261399999</v>
      </c>
      <c r="EY249">
        <v>1.14185125852</v>
      </c>
      <c r="EZ249">
        <v>1.0292445379099999</v>
      </c>
      <c r="FA249">
        <v>0.97701188962100005</v>
      </c>
      <c r="FB249">
        <v>1.25790407332</v>
      </c>
      <c r="FC249">
        <v>1.05908024974</v>
      </c>
      <c r="FD249">
        <v>1.36598037871</v>
      </c>
      <c r="FE249">
        <v>1.7158897672</v>
      </c>
      <c r="FF249">
        <v>0.863523617292</v>
      </c>
      <c r="FG249">
        <v>1.29583810981</v>
      </c>
      <c r="FH249">
        <v>0.98365878007399998</v>
      </c>
      <c r="FI249">
        <v>1.0621863849199999</v>
      </c>
      <c r="FJ249">
        <v>1.1361587829399999</v>
      </c>
      <c r="FK249">
        <v>1.0810996807</v>
      </c>
      <c r="FL249">
        <v>1.0572037458700001</v>
      </c>
      <c r="FM249">
        <v>1.2726752083499999</v>
      </c>
      <c r="FN249">
        <v>0.93150890598000002</v>
      </c>
      <c r="FO249">
        <v>1.26338342</v>
      </c>
      <c r="FP249">
        <v>1.3012011672199999</v>
      </c>
      <c r="FQ249">
        <v>1.18128241681</v>
      </c>
      <c r="FR249">
        <v>1.0153428903199999</v>
      </c>
      <c r="FS249">
        <v>1.19934212242</v>
      </c>
      <c r="FT249">
        <v>1.6598608214899999</v>
      </c>
      <c r="FU249">
        <v>0.98147688976500003</v>
      </c>
      <c r="FV249">
        <v>1.6981886212999999</v>
      </c>
      <c r="FW249">
        <v>1.0191772274499999</v>
      </c>
      <c r="FX249">
        <v>1.03951925162</v>
      </c>
      <c r="FY249">
        <v>0.98673794314499996</v>
      </c>
      <c r="FZ249">
        <v>1.10111078813</v>
      </c>
      <c r="GA249">
        <v>1.0582213355100001</v>
      </c>
      <c r="GB249">
        <v>1.0517676866700001</v>
      </c>
      <c r="GC249">
        <v>0.97890090805800001</v>
      </c>
      <c r="GD249">
        <v>1.1454638959000001</v>
      </c>
      <c r="GE249">
        <v>1.19692063922</v>
      </c>
      <c r="GF249">
        <v>1.15710916759</v>
      </c>
      <c r="GG249">
        <v>1.03661234763</v>
      </c>
      <c r="GH249">
        <v>1.2504683974699999</v>
      </c>
      <c r="GI249">
        <v>1.2293564641300001</v>
      </c>
      <c r="GJ249">
        <v>0.99585434374699999</v>
      </c>
      <c r="GK249">
        <v>0.92616238980099996</v>
      </c>
      <c r="GL249">
        <v>1.2217450033799999</v>
      </c>
      <c r="GM249">
        <v>1.05374152531</v>
      </c>
      <c r="GN249">
        <v>1.0069974044600001</v>
      </c>
      <c r="GO249">
        <v>1.02736302918</v>
      </c>
      <c r="GP249">
        <v>1.2175289257799999</v>
      </c>
      <c r="GQ249">
        <v>1.00900136953</v>
      </c>
      <c r="GR249">
        <v>1.06878116346</v>
      </c>
      <c r="GS249">
        <v>1.00057739877</v>
      </c>
      <c r="GT249">
        <v>1.31471842064</v>
      </c>
      <c r="GU249">
        <v>1.02721537047</v>
      </c>
      <c r="GV249">
        <v>1.0442704356300001</v>
      </c>
      <c r="GW249">
        <v>1.0118946575900001</v>
      </c>
      <c r="GX249">
        <v>1.00264399679</v>
      </c>
      <c r="GY249">
        <v>1.05634152085</v>
      </c>
      <c r="GZ249">
        <v>0.99507528709399995</v>
      </c>
      <c r="HA249">
        <v>1.0240971519099999</v>
      </c>
      <c r="HB249">
        <v>0.74415241555199996</v>
      </c>
      <c r="HC249">
        <v>1.0505814770999999</v>
      </c>
      <c r="HD249">
        <v>1.01406767326</v>
      </c>
      <c r="HE249">
        <v>0.97631203492600005</v>
      </c>
      <c r="HF249">
        <v>1.16300249569</v>
      </c>
      <c r="HG249">
        <v>1.1233761395599999</v>
      </c>
      <c r="HH249">
        <v>0.98191243167499997</v>
      </c>
      <c r="HI249">
        <v>1.0889491305200001</v>
      </c>
      <c r="HJ249">
        <v>1.0144653157900001</v>
      </c>
      <c r="HK249">
        <v>1.2952397141100001</v>
      </c>
      <c r="HL249">
        <v>1.02892976798</v>
      </c>
      <c r="HM249">
        <v>1.0454971070400001</v>
      </c>
      <c r="HN249">
        <v>1.00556983861</v>
      </c>
      <c r="HO249">
        <v>1.074546354</v>
      </c>
      <c r="HP249">
        <v>0.99906972862099996</v>
      </c>
      <c r="HQ249">
        <v>1.00517527417</v>
      </c>
      <c r="HR249">
        <v>0.95706089686999996</v>
      </c>
      <c r="HS249">
        <v>0.998938510246</v>
      </c>
      <c r="HT249">
        <v>0.88990275555200005</v>
      </c>
      <c r="HU249">
        <v>1.2094222754299999</v>
      </c>
      <c r="HV249">
        <v>0.95469929123099995</v>
      </c>
      <c r="HW249">
        <v>1.00327375611</v>
      </c>
      <c r="HX249">
        <v>1.00691343231</v>
      </c>
      <c r="HY249">
        <v>1.0276426686</v>
      </c>
      <c r="HZ249">
        <v>1.24387088755</v>
      </c>
      <c r="IA249">
        <v>1.14988263248</v>
      </c>
      <c r="IB249">
        <v>1.0667994979099999</v>
      </c>
      <c r="IC249">
        <v>1.1454615018300001</v>
      </c>
      <c r="ID249">
        <v>0.94941665359899996</v>
      </c>
      <c r="IE249">
        <v>0.97973682624799996</v>
      </c>
      <c r="IF249">
        <v>1.17562580567</v>
      </c>
      <c r="IG249">
        <v>1.4881861682299999</v>
      </c>
      <c r="IH249">
        <v>1.1002105061</v>
      </c>
      <c r="II249">
        <v>1.01017572903</v>
      </c>
      <c r="IJ249">
        <v>1.0125500817299999</v>
      </c>
      <c r="IK249">
        <v>0.96719284431700003</v>
      </c>
      <c r="IL249">
        <v>1.24594906241</v>
      </c>
      <c r="IM249">
        <v>1.03058943214</v>
      </c>
      <c r="IN249">
        <v>1.00890123874</v>
      </c>
      <c r="IO249">
        <v>0.97264622238800003</v>
      </c>
      <c r="IP249">
        <v>1.2253353257999999</v>
      </c>
      <c r="IQ249">
        <v>1.1688817737399999</v>
      </c>
      <c r="IR249">
        <v>1.03639837167</v>
      </c>
      <c r="IS249">
        <v>1.16485948759</v>
      </c>
      <c r="IT249">
        <v>1.0131571020000001</v>
      </c>
      <c r="IU249">
        <v>1.4255528454099999</v>
      </c>
      <c r="IV249">
        <v>1.1193144633100001</v>
      </c>
      <c r="IW249">
        <v>1.0270200086100001</v>
      </c>
      <c r="IX249">
        <v>0.97102499012800003</v>
      </c>
      <c r="IY249">
        <v>0.99134960055400001</v>
      </c>
      <c r="IZ249">
        <v>1.92154588516</v>
      </c>
      <c r="JA249">
        <v>1.0167993254600001</v>
      </c>
      <c r="JB249">
        <v>1.21090026772</v>
      </c>
      <c r="JC249">
        <v>1.0675241878599999</v>
      </c>
      <c r="JD249">
        <v>1.25632539856</v>
      </c>
      <c r="JE249">
        <v>1.13930275102</v>
      </c>
      <c r="JF249">
        <v>1.07387100299</v>
      </c>
      <c r="JG249">
        <v>1.04953403575</v>
      </c>
      <c r="JH249">
        <v>1.2945444129000001</v>
      </c>
      <c r="JI249">
        <v>1.0788237926899999</v>
      </c>
      <c r="JJ249">
        <v>1.01297013792</v>
      </c>
      <c r="JK249">
        <v>1.12014905527</v>
      </c>
      <c r="JL249">
        <v>0.98974623871099998</v>
      </c>
      <c r="JM249">
        <v>1.07050447921</v>
      </c>
      <c r="JN249">
        <v>1.2327521018600001</v>
      </c>
      <c r="JO249">
        <v>1.09117662313</v>
      </c>
      <c r="JP249">
        <v>1.00441408705</v>
      </c>
      <c r="JQ249">
        <v>1.0252346772400001</v>
      </c>
      <c r="JR249">
        <v>0.97722801422000005</v>
      </c>
      <c r="JS249">
        <v>1.1751574595600001</v>
      </c>
      <c r="JT249">
        <v>0.98009234232599995</v>
      </c>
      <c r="JU249">
        <v>1.30109909969</v>
      </c>
      <c r="JV249">
        <v>0.99967218746399999</v>
      </c>
      <c r="JW249">
        <v>1.0553997371799999</v>
      </c>
      <c r="JX249">
        <v>1.1338157332500001</v>
      </c>
      <c r="JY249">
        <v>1.2467769051299999</v>
      </c>
      <c r="JZ249">
        <v>0.94952540745500003</v>
      </c>
      <c r="KA249">
        <v>1.2475976204100001</v>
      </c>
      <c r="KB249">
        <v>1.2398209984999999</v>
      </c>
      <c r="KC249">
        <v>1.0511146997900001</v>
      </c>
      <c r="KD249">
        <v>0.693586183621</v>
      </c>
      <c r="KE249">
        <v>1.15197386492</v>
      </c>
      <c r="KF249">
        <v>1.00648596201</v>
      </c>
      <c r="KG249">
        <v>1.0630945867299999</v>
      </c>
      <c r="KH249">
        <v>1.1906120140800001</v>
      </c>
      <c r="KI249">
        <v>1.23418083175</v>
      </c>
      <c r="KJ249">
        <v>1.04938706309</v>
      </c>
      <c r="KK249">
        <v>1.06325812596</v>
      </c>
      <c r="KL249">
        <v>1.24046524189</v>
      </c>
      <c r="KM249">
        <v>1.0638250578699999</v>
      </c>
      <c r="KN249">
        <v>1.08047487346</v>
      </c>
      <c r="KO249">
        <v>1.0428696424499999</v>
      </c>
      <c r="KP249">
        <v>1.43331319284</v>
      </c>
      <c r="KQ249">
        <v>1.1285011136100001</v>
      </c>
    </row>
    <row r="250" spans="1:303" x14ac:dyDescent="0.25">
      <c r="A250" t="s">
        <v>0</v>
      </c>
      <c r="B250" t="s">
        <v>1</v>
      </c>
      <c r="C250">
        <v>23</v>
      </c>
      <c r="D250">
        <v>1.3888174572</v>
      </c>
      <c r="E250">
        <v>2.3007874102099999</v>
      </c>
      <c r="F250">
        <v>0.33103673146599999</v>
      </c>
      <c r="G250">
        <v>3.9160797261999998E-4</v>
      </c>
      <c r="H250">
        <v>0.39355929732200001</v>
      </c>
      <c r="I250">
        <v>0.27017919781900002</v>
      </c>
      <c r="J250">
        <v>1.13854457255E-3</v>
      </c>
      <c r="K250">
        <v>4.0723422785299999E-3</v>
      </c>
      <c r="L250">
        <v>2.6588034102099999E-2</v>
      </c>
      <c r="M250">
        <v>1.0162943154E-3</v>
      </c>
      <c r="N250">
        <v>4.7922136418299998E-3</v>
      </c>
      <c r="O250">
        <v>4.8818435589900001E-4</v>
      </c>
      <c r="P250">
        <v>2.8152080956000002E-3</v>
      </c>
      <c r="Q250">
        <v>9.5319878591899995E-4</v>
      </c>
      <c r="R250">
        <v>1.1581729330999999E-3</v>
      </c>
      <c r="S250">
        <v>2.5721562418900001E-3</v>
      </c>
      <c r="T250">
        <v>6.0301761913000005E-4</v>
      </c>
      <c r="U250">
        <v>3.1813535685700002E-3</v>
      </c>
      <c r="V250">
        <v>1.0039097163600001E-3</v>
      </c>
      <c r="W250">
        <v>1.9738656466399998E-3</v>
      </c>
      <c r="X250">
        <v>1.9617007074299998E-3</v>
      </c>
      <c r="Y250">
        <v>3.9918449268900001E-3</v>
      </c>
      <c r="Z250">
        <v>4.1027682511099998E-4</v>
      </c>
      <c r="AA250">
        <v>1.7007013985700001E-4</v>
      </c>
      <c r="AB250">
        <v>5.8408659392800003E-4</v>
      </c>
      <c r="AC250">
        <v>9.8361503939099998E-4</v>
      </c>
      <c r="AD250">
        <v>1.33033703608E-4</v>
      </c>
      <c r="AE250">
        <v>8.0136219067599996E-4</v>
      </c>
      <c r="AF250">
        <v>5.1203418438199998E-4</v>
      </c>
      <c r="AG250">
        <v>1.0783085625400001E-3</v>
      </c>
      <c r="AH250">
        <v>2.9180873335200001E-4</v>
      </c>
      <c r="AI250">
        <v>1.0221757250799999E-3</v>
      </c>
      <c r="AJ250">
        <v>8.2036723035600002E-4</v>
      </c>
      <c r="AK250">
        <v>3.6554004382599999E-4</v>
      </c>
      <c r="AL250">
        <v>5.3459108009200004E-4</v>
      </c>
      <c r="AM250">
        <v>3.79821401622E-4</v>
      </c>
      <c r="AN250">
        <v>1.2404498349100001E-3</v>
      </c>
      <c r="AO250">
        <v>5.3140523895299995E-4</v>
      </c>
      <c r="AP250">
        <v>5.2842513268699996E-4</v>
      </c>
      <c r="AQ250">
        <v>2.3588912622499999E-4</v>
      </c>
      <c r="AR250">
        <v>9.7166223564399995E-4</v>
      </c>
      <c r="AS250">
        <v>0.128703890983</v>
      </c>
      <c r="AT250">
        <v>7.2080847747999996E-4</v>
      </c>
      <c r="AU250">
        <v>6.1743648310799996E-4</v>
      </c>
      <c r="AV250">
        <v>4.7397637917500002E-4</v>
      </c>
      <c r="AW250">
        <v>2.92590745135E-4</v>
      </c>
      <c r="AX250">
        <v>5.4589072672200001E-4</v>
      </c>
      <c r="AY250">
        <v>4.24552618047E-4</v>
      </c>
      <c r="AZ250">
        <v>1.19328612473E-3</v>
      </c>
      <c r="BA250">
        <v>1.07080774863E-3</v>
      </c>
      <c r="BB250">
        <v>7.7260815042300005E-4</v>
      </c>
      <c r="BC250">
        <v>2.6920823561200002E-4</v>
      </c>
      <c r="BD250">
        <v>4.5334186601500001E-4</v>
      </c>
      <c r="BE250">
        <v>8.5691530349699997E-4</v>
      </c>
      <c r="BF250">
        <v>3.3567397263099997E-4</v>
      </c>
      <c r="BG250">
        <v>5.0920549841E-4</v>
      </c>
      <c r="BH250">
        <v>3.05497887169E-4</v>
      </c>
      <c r="BI250">
        <v>5.6176584238000003E-2</v>
      </c>
      <c r="BJ250">
        <v>4.3788717355700002E-4</v>
      </c>
      <c r="BK250">
        <v>3.56106881975E-4</v>
      </c>
      <c r="BL250">
        <v>1.2816181652699999E-4</v>
      </c>
      <c r="BM250">
        <v>2.2461599889599999E-4</v>
      </c>
      <c r="BN250">
        <v>1.4065394490000001E-4</v>
      </c>
      <c r="BO250">
        <v>1.0290453081800001E-3</v>
      </c>
      <c r="BP250">
        <v>6.9015763971400003E-4</v>
      </c>
      <c r="BQ250">
        <v>1.2149540962800001E-4</v>
      </c>
      <c r="BR250">
        <v>4.4273900847099999E-4</v>
      </c>
      <c r="BS250">
        <v>4.4099371365499999E-4</v>
      </c>
      <c r="BT250">
        <v>4.7175969667699998E-4</v>
      </c>
      <c r="BU250">
        <v>1.15528418692E-4</v>
      </c>
      <c r="BV250">
        <v>3.483569965E-4</v>
      </c>
      <c r="BW250">
        <v>1.63860534426E-4</v>
      </c>
      <c r="BX250">
        <v>2.5898488585200002E-4</v>
      </c>
      <c r="BY250">
        <v>9.5083203809099995E-4</v>
      </c>
      <c r="BZ250">
        <v>1.0640048566000001E-4</v>
      </c>
      <c r="CA250" s="1">
        <v>5.85088628324E-5</v>
      </c>
      <c r="CB250">
        <v>3.2801777444099999E-4</v>
      </c>
      <c r="CC250">
        <v>1.7743099300499999E-4</v>
      </c>
      <c r="CD250">
        <v>3.04945104117E-4</v>
      </c>
      <c r="CE250">
        <v>4.1274592571600001E-4</v>
      </c>
      <c r="CF250">
        <v>7.7907803946399999E-4</v>
      </c>
      <c r="CG250">
        <v>1.2864401905399999E-4</v>
      </c>
      <c r="CH250">
        <v>1.95173931715E-4</v>
      </c>
      <c r="CI250">
        <v>1.5328177508899999E-4</v>
      </c>
      <c r="CJ250">
        <v>0.13445830014400001</v>
      </c>
      <c r="CK250">
        <v>5.5654382412199997E-4</v>
      </c>
      <c r="CL250">
        <v>2.5267654897400001E-4</v>
      </c>
      <c r="CM250">
        <v>3.1694002485799997E-4</v>
      </c>
      <c r="CN250">
        <v>1.21096288425E-4</v>
      </c>
      <c r="CO250">
        <v>1.4811408082E-4</v>
      </c>
      <c r="CP250">
        <v>1.3768200643499999E-4</v>
      </c>
      <c r="CQ250">
        <v>1.87550161458E-4</v>
      </c>
      <c r="CR250">
        <v>3.3241200798699998E-4</v>
      </c>
      <c r="CS250" s="1">
        <v>5.53221346645E-5</v>
      </c>
      <c r="CT250">
        <v>1.91683413459E-4</v>
      </c>
      <c r="CU250">
        <v>3.4082350223499998E-4</v>
      </c>
      <c r="CV250">
        <v>1.23979920652E-4</v>
      </c>
      <c r="CW250">
        <v>2.9175864204799998E-4</v>
      </c>
      <c r="CX250">
        <v>1.50027977441E-4</v>
      </c>
      <c r="CY250">
        <v>4.78885184169E-4</v>
      </c>
      <c r="CZ250">
        <v>2.04935824698E-4</v>
      </c>
      <c r="DA250">
        <v>2.4600130737600001E-4</v>
      </c>
      <c r="DB250" s="1">
        <v>2.66807092232E-5</v>
      </c>
      <c r="DC250">
        <v>1.5609292277999999E-4</v>
      </c>
      <c r="DD250" s="1">
        <v>9.7148424162699998E-5</v>
      </c>
      <c r="DE250">
        <v>4.3999679559899999E-4</v>
      </c>
      <c r="DF250">
        <v>3.8878432853199998E-4</v>
      </c>
      <c r="DG250">
        <v>6.8383631610900004E-4</v>
      </c>
      <c r="DH250">
        <v>2.19304503227E-4</v>
      </c>
      <c r="DI250" s="1">
        <v>9.7069877174500003E-5</v>
      </c>
      <c r="DJ250">
        <v>2.0610582655199999E-4</v>
      </c>
      <c r="DK250">
        <v>8.7127011311700003E-2</v>
      </c>
      <c r="DL250">
        <v>2.34893747001E-4</v>
      </c>
      <c r="DM250">
        <v>1.36034318403E-4</v>
      </c>
      <c r="DN250">
        <v>3.4608086079400001E-4</v>
      </c>
      <c r="DO250">
        <v>1.5866386274599999E-4</v>
      </c>
      <c r="DP250">
        <v>3.89922548184E-4</v>
      </c>
      <c r="DQ250">
        <v>1.92806887028E-4</v>
      </c>
      <c r="DR250">
        <v>1.1734323442600001E-4</v>
      </c>
      <c r="DS250">
        <v>3.2388723747199999E-4</v>
      </c>
      <c r="DT250">
        <v>1.5238499057299999E-4</v>
      </c>
      <c r="DU250">
        <v>3.7940217218999998E-4</v>
      </c>
      <c r="DV250">
        <v>2.5623896511699999E-4</v>
      </c>
      <c r="DW250">
        <v>1.7553835522100001E-4</v>
      </c>
      <c r="DX250">
        <v>4.42824181523E-4</v>
      </c>
      <c r="DY250">
        <v>1.74910218415E-4</v>
      </c>
      <c r="DZ250" s="1">
        <v>5.1984658452900001E-5</v>
      </c>
      <c r="EA250">
        <v>3.87531743173E-2</v>
      </c>
      <c r="EB250">
        <v>5.6191158973499999E-4</v>
      </c>
      <c r="EC250">
        <v>6.4773124722900005E-2</v>
      </c>
      <c r="ED250">
        <v>3.0796618509799998E-4</v>
      </c>
      <c r="EE250">
        <v>1.4651444223699999E-4</v>
      </c>
      <c r="EF250">
        <v>7.4245330974599996E-2</v>
      </c>
      <c r="EG250" s="1">
        <v>3.57412701235E-5</v>
      </c>
      <c r="EH250" s="1">
        <v>6.8016331281900005E-5</v>
      </c>
      <c r="EI250">
        <v>1.4162458930500001E-4</v>
      </c>
      <c r="EJ250">
        <v>1.3229473834200001E-4</v>
      </c>
      <c r="EK250">
        <v>3.0827434805399999E-4</v>
      </c>
      <c r="EL250" s="1">
        <v>3.5853863570600002E-5</v>
      </c>
      <c r="EM250">
        <v>4.2808207348999999E-4</v>
      </c>
      <c r="EN250">
        <v>3.3575342209200002E-4</v>
      </c>
      <c r="EO250" s="1">
        <v>6.3743539784500005E-5</v>
      </c>
      <c r="EP250">
        <v>3.5653475103699999E-4</v>
      </c>
      <c r="EQ250">
        <v>1.02518456459E-4</v>
      </c>
      <c r="ER250" s="1">
        <v>5.5793825395399997E-5</v>
      </c>
      <c r="ES250">
        <v>3.6025035242700002E-4</v>
      </c>
      <c r="ET250">
        <v>2.5511463233700001E-4</v>
      </c>
      <c r="EU250">
        <v>1.2559900812099999E-4</v>
      </c>
      <c r="EV250">
        <v>2.56967067122E-4</v>
      </c>
      <c r="EW250">
        <v>2.8443448333400002E-2</v>
      </c>
      <c r="EX250">
        <v>1.5683707542099999E-4</v>
      </c>
      <c r="EY250">
        <v>8.6436924321800002E-2</v>
      </c>
      <c r="EZ250" s="1">
        <v>7.9440130218800002E-5</v>
      </c>
      <c r="FA250">
        <v>2.1767978653200001E-4</v>
      </c>
      <c r="FB250">
        <v>1.2364484114699999E-4</v>
      </c>
      <c r="FC250">
        <v>4.1419251617100001E-4</v>
      </c>
      <c r="FD250">
        <v>3.6324339103199998E-4</v>
      </c>
      <c r="FE250" s="1">
        <v>5.7800822306599998E-5</v>
      </c>
      <c r="FF250" s="1">
        <v>4.3248758297800003E-5</v>
      </c>
      <c r="FG250">
        <v>1.2931172542599999E-4</v>
      </c>
      <c r="FH250" s="1">
        <v>8.0590179518499999E-5</v>
      </c>
      <c r="FI250" s="1">
        <v>8.6691119321099998E-5</v>
      </c>
      <c r="FJ250" s="1">
        <v>8.1955335351700006E-5</v>
      </c>
      <c r="FK250" s="1">
        <v>5.26183083949E-5</v>
      </c>
      <c r="FL250">
        <v>2.0133219547200001E-2</v>
      </c>
      <c r="FM250">
        <v>1.88801066623E-4</v>
      </c>
      <c r="FN250">
        <v>5.9868229544799999E-2</v>
      </c>
      <c r="FO250">
        <v>8.4298168309200006E-2</v>
      </c>
      <c r="FP250" s="1">
        <v>6.6928567097600006E-5</v>
      </c>
      <c r="FQ250">
        <v>2.1152632566700001E-4</v>
      </c>
      <c r="FR250" s="1">
        <v>4.2091647971100002E-5</v>
      </c>
      <c r="FS250">
        <v>1.06687034675E-4</v>
      </c>
      <c r="FT250">
        <v>3.7962277655199998E-4</v>
      </c>
      <c r="FU250">
        <v>1.08252888804E-4</v>
      </c>
      <c r="FV250">
        <v>2.8662631126E-2</v>
      </c>
      <c r="FW250">
        <v>2.2283882085699999E-4</v>
      </c>
      <c r="FX250" s="1">
        <v>6.3965743372899995E-5</v>
      </c>
      <c r="FY250" s="1">
        <v>5.7245393814300003E-5</v>
      </c>
      <c r="FZ250">
        <v>2.0844934235499999E-4</v>
      </c>
      <c r="GA250">
        <v>4.3179689176099997E-4</v>
      </c>
      <c r="GB250">
        <v>2.1744660490300001E-2</v>
      </c>
      <c r="GC250">
        <v>4.9678304953500001E-2</v>
      </c>
      <c r="GD250" s="1">
        <v>3.7053962916700002E-5</v>
      </c>
      <c r="GE250">
        <v>3.8281561904999997E-2</v>
      </c>
      <c r="GF250">
        <v>2.8655122439899999E-4</v>
      </c>
      <c r="GG250">
        <v>3.25484080198E-4</v>
      </c>
      <c r="GH250">
        <v>1.4984887909399999E-4</v>
      </c>
      <c r="GI250">
        <v>1.51167451303E-4</v>
      </c>
      <c r="GJ250">
        <v>1.81148880323E-4</v>
      </c>
      <c r="GK250">
        <v>0.12675909374700001</v>
      </c>
      <c r="GL250" s="1">
        <v>5.0571453913500002E-5</v>
      </c>
      <c r="GM250" s="1">
        <v>5.6232035754799999E-5</v>
      </c>
      <c r="GN250" s="1">
        <v>7.9390527921099994E-5</v>
      </c>
      <c r="GO250">
        <v>4.4578986831500002E-4</v>
      </c>
      <c r="GP250" s="1">
        <v>9.4652728918799995E-5</v>
      </c>
      <c r="GQ250">
        <v>1.38199009317E-2</v>
      </c>
      <c r="GR250">
        <v>1.56753182667E-4</v>
      </c>
      <c r="GS250" s="1">
        <v>3.0215062236400002E-5</v>
      </c>
      <c r="GT250">
        <v>1.76927267114E-2</v>
      </c>
      <c r="GU250">
        <v>1.47843566121E-4</v>
      </c>
      <c r="GV250" s="1">
        <v>1.9506183264299999E-5</v>
      </c>
      <c r="GW250">
        <v>1.3643745493000001E-2</v>
      </c>
      <c r="GX250">
        <v>1.60916980357E-4</v>
      </c>
      <c r="GY250">
        <v>1.8772561828499999E-4</v>
      </c>
      <c r="GZ250">
        <v>2.9060003015400002E-2</v>
      </c>
      <c r="HA250">
        <v>1.20136668076E-4</v>
      </c>
      <c r="HB250">
        <v>1.5419293705499999E-2</v>
      </c>
      <c r="HC250">
        <v>2.4534046201999998E-4</v>
      </c>
      <c r="HD250">
        <v>1.8072232962000001E-2</v>
      </c>
      <c r="HE250">
        <v>2.79125089856E-4</v>
      </c>
      <c r="HF250" s="1">
        <v>1.6961082295100001E-5</v>
      </c>
      <c r="HG250" s="1">
        <v>3.7014102276700003E-5</v>
      </c>
      <c r="HH250">
        <v>1.4459273105300001E-4</v>
      </c>
      <c r="HI250">
        <v>1.1360400599000001E-4</v>
      </c>
      <c r="HJ250">
        <v>2.93371134765E-4</v>
      </c>
      <c r="HK250">
        <v>2.9072012929999998E-2</v>
      </c>
      <c r="HL250" s="1">
        <v>8.4670835975E-5</v>
      </c>
      <c r="HM250">
        <v>1.74583978345E-4</v>
      </c>
      <c r="HN250">
        <v>9.8667788842400003E-3</v>
      </c>
      <c r="HO250">
        <v>1.06194376853E-4</v>
      </c>
      <c r="HP250">
        <v>2.4846363663699999E-4</v>
      </c>
      <c r="HQ250" s="1">
        <v>9.1507316326899994E-5</v>
      </c>
      <c r="HR250" s="1">
        <v>4.0281233379700001E-5</v>
      </c>
      <c r="HS250">
        <v>2.66230262027E-2</v>
      </c>
      <c r="HT250" s="1">
        <v>7.1091355273200006E-5</v>
      </c>
      <c r="HU250" s="1">
        <v>9.6366293127599998E-5</v>
      </c>
      <c r="HV250">
        <v>3.5804404430799999E-4</v>
      </c>
      <c r="HW250">
        <v>1.2832149736499999E-4</v>
      </c>
      <c r="HX250">
        <v>1.5565483766800001E-4</v>
      </c>
      <c r="HY250" s="1">
        <v>5.1660766470899997E-5</v>
      </c>
      <c r="HZ250" s="1">
        <v>1.8806762267599999E-5</v>
      </c>
      <c r="IA250" s="1">
        <v>8.8865076559999995E-5</v>
      </c>
      <c r="IB250">
        <v>1.8394824002599999E-4</v>
      </c>
      <c r="IC250" s="1">
        <v>8.7341663988799994E-5</v>
      </c>
      <c r="ID250" s="1">
        <v>7.3205462834999996E-5</v>
      </c>
      <c r="IE250">
        <v>1.4098684670499999E-2</v>
      </c>
      <c r="IF250" s="1">
        <v>4.2108083712000003E-5</v>
      </c>
      <c r="IG250">
        <v>1.8245718266700001E-4</v>
      </c>
      <c r="IH250">
        <v>1.33233490584E-2</v>
      </c>
      <c r="II250" s="1">
        <v>9.0074248686200002E-5</v>
      </c>
      <c r="IJ250" s="1">
        <v>8.2773193002400007E-5</v>
      </c>
      <c r="IK250" s="1">
        <v>3.6574552408100002E-5</v>
      </c>
      <c r="IL250">
        <v>1.9791548180100001E-4</v>
      </c>
      <c r="IM250">
        <v>1.20812480073E-4</v>
      </c>
      <c r="IN250">
        <v>1.55810221676E-2</v>
      </c>
      <c r="IO250">
        <v>1.25748950194E-2</v>
      </c>
      <c r="IP250" s="1">
        <v>3.1220635798999999E-5</v>
      </c>
      <c r="IQ250" s="1">
        <v>8.8895527197599996E-5</v>
      </c>
      <c r="IR250">
        <v>1.8933244814200001E-2</v>
      </c>
      <c r="IS250">
        <v>2.5514707910299998E-4</v>
      </c>
      <c r="IT250">
        <v>1.14200838975E-4</v>
      </c>
      <c r="IU250">
        <v>1.25088119154E-2</v>
      </c>
      <c r="IV250">
        <v>1.68778427875E-2</v>
      </c>
      <c r="IW250" s="1">
        <v>9.57619447424E-5</v>
      </c>
      <c r="IX250">
        <v>1.19438045208E-4</v>
      </c>
      <c r="IY250">
        <v>1.9966311068400001E-2</v>
      </c>
      <c r="IZ250">
        <v>6.7052357333300006E-2</v>
      </c>
      <c r="JA250">
        <v>3.3581188250300003E-4</v>
      </c>
      <c r="JB250">
        <v>2.2696476111199999E-4</v>
      </c>
      <c r="JC250" s="1">
        <v>3.4396697337E-5</v>
      </c>
      <c r="JD250" s="1">
        <v>8.0070482433500006E-5</v>
      </c>
      <c r="JE250" s="1">
        <v>4.6048391293400002E-5</v>
      </c>
      <c r="JF250" s="1">
        <v>6.5777350420599998E-5</v>
      </c>
      <c r="JG250">
        <v>1.70702621724E-2</v>
      </c>
      <c r="JH250">
        <v>2.6318650908299998E-4</v>
      </c>
      <c r="JI250">
        <v>5.3127059709600001E-2</v>
      </c>
      <c r="JJ250">
        <v>1.36939664536E-4</v>
      </c>
      <c r="JK250" s="1">
        <v>1.29853298752E-5</v>
      </c>
      <c r="JL250" s="1">
        <v>5.2976717604200003E-5</v>
      </c>
      <c r="JM250">
        <v>1.1978631470999999E-2</v>
      </c>
      <c r="JN250" s="1">
        <v>4.2085196907300003E-5</v>
      </c>
      <c r="JO250">
        <v>1.09772408585E-4</v>
      </c>
      <c r="JP250" s="1">
        <v>7.7030373860300004E-5</v>
      </c>
      <c r="JQ250" s="1">
        <v>6.3359889400300003E-6</v>
      </c>
      <c r="JR250">
        <v>1.3711767951100001E-4</v>
      </c>
      <c r="JS250" s="1">
        <v>8.61089263619E-5</v>
      </c>
      <c r="JT250">
        <v>1.2792223394299999E-4</v>
      </c>
      <c r="JU250">
        <v>1.6667224988800002E-2</v>
      </c>
      <c r="JV250" s="1">
        <v>3.6654643177900003E-5</v>
      </c>
      <c r="JW250" s="1">
        <v>2.9596257256200001E-5</v>
      </c>
      <c r="JX250">
        <v>1.2563432579599999E-2</v>
      </c>
      <c r="JY250">
        <v>6.9042274787899996E-3</v>
      </c>
      <c r="JZ250" s="1">
        <v>9.0178183363200006E-5</v>
      </c>
      <c r="KA250">
        <v>1.70575386667E-4</v>
      </c>
      <c r="KB250">
        <v>7.8600036585600008E-3</v>
      </c>
      <c r="KC250" s="1">
        <v>7.1157011438600001E-6</v>
      </c>
      <c r="KD250">
        <v>1.83886246124E-4</v>
      </c>
      <c r="KE250" s="1">
        <v>4.91560153209E-5</v>
      </c>
      <c r="KF250">
        <v>1.85316810086E-4</v>
      </c>
      <c r="KG250" s="1">
        <v>3.2624619895500001E-5</v>
      </c>
      <c r="KH250">
        <v>2.0836741963200001E-4</v>
      </c>
      <c r="KI250" s="1">
        <v>6.5271507412699998E-5</v>
      </c>
      <c r="KJ250" s="1">
        <v>9.7485665708899998E-5</v>
      </c>
      <c r="KK250">
        <v>1.7115013773699999E-4</v>
      </c>
      <c r="KL250">
        <v>1.6754282690399999E-4</v>
      </c>
      <c r="KM250">
        <v>1.2366777898900001E-4</v>
      </c>
      <c r="KN250">
        <v>3.7276184894099999E-2</v>
      </c>
      <c r="KO250">
        <v>2.83813098405E-2</v>
      </c>
      <c r="KP250">
        <v>1.74510677878E-4</v>
      </c>
      <c r="KQ250" s="1">
        <v>2.2893695598300001E-5</v>
      </c>
    </row>
    <row r="251" spans="1:303" x14ac:dyDescent="0.25">
      <c r="A251" t="s">
        <v>2</v>
      </c>
      <c r="B251" t="s">
        <v>1</v>
      </c>
      <c r="C251">
        <v>23</v>
      </c>
      <c r="D251">
        <v>1.3888174572</v>
      </c>
      <c r="E251">
        <v>2.1672002751699999</v>
      </c>
      <c r="F251">
        <v>0.17554008405900001</v>
      </c>
      <c r="G251">
        <v>1.05535509454E-3</v>
      </c>
      <c r="H251">
        <v>0.25246957721399998</v>
      </c>
      <c r="I251">
        <v>0.18178228073</v>
      </c>
      <c r="J251">
        <v>7.3428087103599997E-4</v>
      </c>
      <c r="K251">
        <v>4.8462084403499999E-4</v>
      </c>
      <c r="L251">
        <v>8.5698878906199996E-3</v>
      </c>
      <c r="M251">
        <v>1.25444407161E-3</v>
      </c>
      <c r="N251">
        <v>4.5596321809400001E-3</v>
      </c>
      <c r="O251" s="1">
        <v>8.2469545461199997E-5</v>
      </c>
      <c r="P251">
        <v>5.4511819198900004E-4</v>
      </c>
      <c r="Q251">
        <v>7.4163353094700002E-4</v>
      </c>
      <c r="R251">
        <v>1.92074335349E-3</v>
      </c>
      <c r="S251">
        <v>2.4039897643400002E-3</v>
      </c>
      <c r="T251">
        <v>6.3509016154100002E-4</v>
      </c>
      <c r="U251">
        <v>3.1998821907199999E-3</v>
      </c>
      <c r="V251">
        <v>9.9011216799899993E-4</v>
      </c>
      <c r="W251">
        <v>9.9146651352000005E-4</v>
      </c>
      <c r="X251">
        <v>1.49035321729E-3</v>
      </c>
      <c r="Y251">
        <v>1.53299253173E-3</v>
      </c>
      <c r="Z251">
        <v>4.1064045498900002E-4</v>
      </c>
      <c r="AA251">
        <v>1.17727781975E-4</v>
      </c>
      <c r="AB251">
        <v>5.8987729478499995E-4</v>
      </c>
      <c r="AC251">
        <v>1.0382563890500001E-3</v>
      </c>
      <c r="AD251">
        <v>1.00996916152E-4</v>
      </c>
      <c r="AE251">
        <v>7.5413808878400002E-4</v>
      </c>
      <c r="AF251">
        <v>1.3851636475900001E-4</v>
      </c>
      <c r="AG251">
        <v>1.03189198763E-3</v>
      </c>
      <c r="AH251">
        <v>3.9921452310800001E-4</v>
      </c>
      <c r="AI251">
        <v>8.6405336506100003E-4</v>
      </c>
      <c r="AJ251">
        <v>9.3972618797899998E-4</v>
      </c>
      <c r="AK251">
        <v>3.43661258513E-4</v>
      </c>
      <c r="AL251">
        <v>4.9963593522799998E-4</v>
      </c>
      <c r="AM251">
        <v>4.76648270392E-4</v>
      </c>
      <c r="AN251">
        <v>1.0785408201199999E-3</v>
      </c>
      <c r="AO251">
        <v>4.9584143167099996E-4</v>
      </c>
      <c r="AP251">
        <v>5.7534000287900002E-4</v>
      </c>
      <c r="AQ251">
        <v>3.8982661978899998E-4</v>
      </c>
      <c r="AR251">
        <v>8.3683390209499998E-4</v>
      </c>
      <c r="AS251">
        <v>0.112245709121</v>
      </c>
      <c r="AT251">
        <v>3.4132612443899999E-4</v>
      </c>
      <c r="AU251">
        <v>6.7307911258499995E-4</v>
      </c>
      <c r="AV251">
        <v>4.2693943744400001E-4</v>
      </c>
      <c r="AW251">
        <v>3.0113130943899998E-4</v>
      </c>
      <c r="AX251">
        <v>1.6867580232400001E-4</v>
      </c>
      <c r="AY251">
        <v>3.89780047225E-4</v>
      </c>
      <c r="AZ251">
        <v>8.6457310050699996E-4</v>
      </c>
      <c r="BA251">
        <v>5.0062118197599995E-4</v>
      </c>
      <c r="BB251">
        <v>6.8565000908799999E-4</v>
      </c>
      <c r="BC251">
        <v>2.2045068284899999E-4</v>
      </c>
      <c r="BD251">
        <v>4.9631514547700002E-4</v>
      </c>
      <c r="BE251">
        <v>8.48903565458E-4</v>
      </c>
      <c r="BF251">
        <v>1.8417657085600001E-4</v>
      </c>
      <c r="BG251">
        <v>5.7943003375899996E-4</v>
      </c>
      <c r="BH251">
        <v>1.0869453192600001E-4</v>
      </c>
      <c r="BI251">
        <v>4.7272603388899999E-2</v>
      </c>
      <c r="BJ251">
        <v>3.8122256807800002E-4</v>
      </c>
      <c r="BK251">
        <v>1.72670977816E-4</v>
      </c>
      <c r="BL251">
        <v>1.0872358912E-4</v>
      </c>
      <c r="BM251">
        <v>1.67187759089E-4</v>
      </c>
      <c r="BN251">
        <v>1.4784510778E-4</v>
      </c>
      <c r="BO251">
        <v>1.1752830039400001E-3</v>
      </c>
      <c r="BP251">
        <v>6.8079674159899999E-4</v>
      </c>
      <c r="BQ251">
        <v>1.4550298388800001E-4</v>
      </c>
      <c r="BR251">
        <v>3.3418334519100002E-4</v>
      </c>
      <c r="BS251">
        <v>4.67691331294E-4</v>
      </c>
      <c r="BT251">
        <v>4.7545197021599999E-4</v>
      </c>
      <c r="BU251">
        <v>1.37604059078E-4</v>
      </c>
      <c r="BV251">
        <v>2.7160613255700002E-4</v>
      </c>
      <c r="BW251">
        <v>1.6162190992299999E-4</v>
      </c>
      <c r="BX251">
        <v>2.1237375678599999E-4</v>
      </c>
      <c r="BY251">
        <v>6.19360437723E-4</v>
      </c>
      <c r="BZ251">
        <v>1.13667483401E-4</v>
      </c>
      <c r="CA251" s="1">
        <v>5.8544588503399997E-5</v>
      </c>
      <c r="CB251">
        <v>2.3897445838699999E-4</v>
      </c>
      <c r="CC251">
        <v>1.73202140258E-4</v>
      </c>
      <c r="CD251">
        <v>2.05270216426E-4</v>
      </c>
      <c r="CE251">
        <v>3.23230903242E-4</v>
      </c>
      <c r="CF251">
        <v>6.6456886697499997E-4</v>
      </c>
      <c r="CG251">
        <v>1.3930312726499999E-4</v>
      </c>
      <c r="CH251">
        <v>2.5259472868900001E-4</v>
      </c>
      <c r="CI251">
        <v>1.7948256602800001E-4</v>
      </c>
      <c r="CJ251">
        <v>0.111658536593</v>
      </c>
      <c r="CK251">
        <v>4.9745401767999997E-4</v>
      </c>
      <c r="CL251">
        <v>2.1784933819800001E-4</v>
      </c>
      <c r="CM251">
        <v>3.1780370605800001E-4</v>
      </c>
      <c r="CN251" s="1">
        <v>8.8181268969199996E-5</v>
      </c>
      <c r="CO251">
        <v>1.5862690437000001E-4</v>
      </c>
      <c r="CP251" s="1">
        <v>7.4463435544700005E-5</v>
      </c>
      <c r="CQ251">
        <v>1.95501302486E-4</v>
      </c>
      <c r="CR251">
        <v>2.1941726072700001E-4</v>
      </c>
      <c r="CS251" s="1">
        <v>5.7309789655899998E-5</v>
      </c>
      <c r="CT251">
        <v>2.0254733390200001E-4</v>
      </c>
      <c r="CU251">
        <v>3.7078438412299999E-4</v>
      </c>
      <c r="CV251">
        <v>1.1378696340100001E-4</v>
      </c>
      <c r="CW251">
        <v>2.8866148825199998E-4</v>
      </c>
      <c r="CX251">
        <v>1.38253460627E-4</v>
      </c>
      <c r="CY251">
        <v>4.1479240640299999E-4</v>
      </c>
      <c r="CZ251">
        <v>1.9887979356100001E-4</v>
      </c>
      <c r="DA251">
        <v>1.9579434829800001E-4</v>
      </c>
      <c r="DB251" s="1">
        <v>2.3609381202299999E-5</v>
      </c>
      <c r="DC251">
        <v>1.4177173493499999E-4</v>
      </c>
      <c r="DD251" s="1">
        <v>9.8539867545199998E-5</v>
      </c>
      <c r="DE251">
        <v>3.0779371927900002E-4</v>
      </c>
      <c r="DF251">
        <v>1.3205267262500001E-4</v>
      </c>
      <c r="DG251">
        <v>5.6658319823299995E-4</v>
      </c>
      <c r="DH251">
        <v>2.2865126423599999E-4</v>
      </c>
      <c r="DI251">
        <v>1.0918574583399999E-4</v>
      </c>
      <c r="DJ251">
        <v>1.8262623117300001E-4</v>
      </c>
      <c r="DK251">
        <v>7.5267957273200001E-2</v>
      </c>
      <c r="DL251">
        <v>1.29776895224E-4</v>
      </c>
      <c r="DM251">
        <v>1.15266383925E-4</v>
      </c>
      <c r="DN251">
        <v>1.6963866940400001E-4</v>
      </c>
      <c r="DO251">
        <v>1.8032282853500001E-4</v>
      </c>
      <c r="DP251">
        <v>2.1930098195600001E-4</v>
      </c>
      <c r="DQ251">
        <v>1.43781512466E-4</v>
      </c>
      <c r="DR251">
        <v>1.0569690496E-4</v>
      </c>
      <c r="DS251">
        <v>3.1488516631100001E-4</v>
      </c>
      <c r="DT251">
        <v>1.5961996398300001E-4</v>
      </c>
      <c r="DU251">
        <v>3.59070149339E-4</v>
      </c>
      <c r="DV251">
        <v>2.5078608927200002E-4</v>
      </c>
      <c r="DW251">
        <v>1.0769717253299999E-4</v>
      </c>
      <c r="DX251">
        <v>4.1971077104700002E-4</v>
      </c>
      <c r="DY251">
        <v>1.8727084011499999E-4</v>
      </c>
      <c r="DZ251" s="1">
        <v>3.3035609143899999E-5</v>
      </c>
      <c r="EA251">
        <v>3.3783683541800003E-2</v>
      </c>
      <c r="EB251">
        <v>5.09981117584E-4</v>
      </c>
      <c r="EC251">
        <v>4.9048118528999998E-2</v>
      </c>
      <c r="ED251">
        <v>3.0051501853000002E-4</v>
      </c>
      <c r="EE251">
        <v>1.0074081575099999E-4</v>
      </c>
      <c r="EF251">
        <v>5.9695196798799997E-2</v>
      </c>
      <c r="EG251" s="1">
        <v>5.1000365964199997E-5</v>
      </c>
      <c r="EH251" s="1">
        <v>6.7617117473399999E-5</v>
      </c>
      <c r="EI251">
        <v>1.5145397909800001E-4</v>
      </c>
      <c r="EJ251" s="1">
        <v>8.6870307852500003E-5</v>
      </c>
      <c r="EK251">
        <v>2.7638135901899999E-4</v>
      </c>
      <c r="EL251" s="1">
        <v>4.9486467993400001E-5</v>
      </c>
      <c r="EM251">
        <v>3.1495273223100003E-4</v>
      </c>
      <c r="EN251">
        <v>2.8853330578199998E-4</v>
      </c>
      <c r="EO251" s="1">
        <v>6.5327561265099995E-5</v>
      </c>
      <c r="EP251">
        <v>3.2435707419900002E-4</v>
      </c>
      <c r="EQ251" s="1">
        <v>8.7262282404200006E-5</v>
      </c>
      <c r="ER251" s="1">
        <v>5.3511033821900003E-5</v>
      </c>
      <c r="ES251">
        <v>3.18580438415E-4</v>
      </c>
      <c r="ET251">
        <v>2.6739570263500001E-4</v>
      </c>
      <c r="EU251">
        <v>1.0744565688100001E-4</v>
      </c>
      <c r="EV251">
        <v>2.2032964536900001E-4</v>
      </c>
      <c r="EW251">
        <v>2.16120540785E-2</v>
      </c>
      <c r="EX251">
        <v>1.05626538788E-4</v>
      </c>
      <c r="EY251">
        <v>6.9466789394799999E-2</v>
      </c>
      <c r="EZ251" s="1">
        <v>9.1081103932800006E-5</v>
      </c>
      <c r="FA251">
        <v>1.9945115948700001E-4</v>
      </c>
      <c r="FB251">
        <v>1.17792837366E-4</v>
      </c>
      <c r="FC251">
        <v>4.0855217091799998E-4</v>
      </c>
      <c r="FD251">
        <v>2.9731960262000001E-4</v>
      </c>
      <c r="FE251" s="1">
        <v>7.3771499158399993E-5</v>
      </c>
      <c r="FF251" s="1">
        <v>4.2342310422199998E-5</v>
      </c>
      <c r="FG251" s="1">
        <v>8.8318336910899993E-5</v>
      </c>
      <c r="FH251" s="1">
        <v>6.4191794344999997E-5</v>
      </c>
      <c r="FI251" s="1">
        <v>2.8837346148300001E-5</v>
      </c>
      <c r="FJ251" s="1">
        <v>9.3292735635399995E-5</v>
      </c>
      <c r="FK251" s="1">
        <v>7.7866996721399998E-5</v>
      </c>
      <c r="FL251">
        <v>1.63406002391E-2</v>
      </c>
      <c r="FM251">
        <v>1.7994225595800001E-4</v>
      </c>
      <c r="FN251">
        <v>4.8839047352400002E-2</v>
      </c>
      <c r="FO251">
        <v>6.4254513327700005E-2</v>
      </c>
      <c r="FP251" s="1">
        <v>5.6047174161200002E-5</v>
      </c>
      <c r="FQ251">
        <v>1.82602104007E-4</v>
      </c>
      <c r="FR251" s="1">
        <v>1.9254226764300001E-5</v>
      </c>
      <c r="FS251" s="1">
        <v>6.7271720495699994E-5</v>
      </c>
      <c r="FT251">
        <v>3.7424504985299998E-4</v>
      </c>
      <c r="FU251">
        <v>1.4028492665900001E-4</v>
      </c>
      <c r="FV251">
        <v>2.2491047893999999E-2</v>
      </c>
      <c r="FW251">
        <v>2.3813985065599999E-4</v>
      </c>
      <c r="FX251" s="1">
        <v>6.32816188975E-5</v>
      </c>
      <c r="FY251" s="1">
        <v>4.4345638162599997E-5</v>
      </c>
      <c r="FZ251">
        <v>2.0373048009600001E-4</v>
      </c>
      <c r="GA251">
        <v>3.3735142755999999E-4</v>
      </c>
      <c r="GB251">
        <v>1.7874244862999999E-2</v>
      </c>
      <c r="GC251">
        <v>3.9573628044199997E-2</v>
      </c>
      <c r="GD251" s="1">
        <v>2.02197338598E-5</v>
      </c>
      <c r="GE251">
        <v>2.81343250415E-2</v>
      </c>
      <c r="GF251">
        <v>2.13832063414E-4</v>
      </c>
      <c r="GG251">
        <v>3.0512247637600002E-4</v>
      </c>
      <c r="GH251">
        <v>1.2689317190800001E-4</v>
      </c>
      <c r="GI251">
        <v>1.6824659273699999E-4</v>
      </c>
      <c r="GJ251">
        <v>1.59380854503E-4</v>
      </c>
      <c r="GK251">
        <v>8.7664191275600004E-2</v>
      </c>
      <c r="GL251" s="1">
        <v>6.3820385609200003E-5</v>
      </c>
      <c r="GM251" s="1">
        <v>5.2830111387299999E-5</v>
      </c>
      <c r="GN251" s="1">
        <v>7.62513801429E-5</v>
      </c>
      <c r="GO251">
        <v>3.0309262951699997E-4</v>
      </c>
      <c r="GP251" s="1">
        <v>8.3554266849100007E-5</v>
      </c>
      <c r="GQ251">
        <v>1.21707592658E-2</v>
      </c>
      <c r="GR251">
        <v>1.20467171488E-4</v>
      </c>
      <c r="GS251" s="1">
        <v>2.4592783565599999E-5</v>
      </c>
      <c r="GT251">
        <v>1.46976485205E-2</v>
      </c>
      <c r="GU251">
        <v>1.23695365791E-4</v>
      </c>
      <c r="GV251" s="1">
        <v>1.6355205024600001E-5</v>
      </c>
      <c r="GW251">
        <v>1.1947549040399999E-2</v>
      </c>
      <c r="GX251">
        <v>1.2933964357399999E-4</v>
      </c>
      <c r="GY251">
        <v>1.9681347299800001E-4</v>
      </c>
      <c r="GZ251">
        <v>2.2446966962199999E-2</v>
      </c>
      <c r="HA251">
        <v>1.0610789010499999E-4</v>
      </c>
      <c r="HB251">
        <v>1.21164473131E-2</v>
      </c>
      <c r="HC251">
        <v>2.29723037389E-4</v>
      </c>
      <c r="HD251">
        <v>1.41366096828E-2</v>
      </c>
      <c r="HE251">
        <v>2.8651854444999999E-4</v>
      </c>
      <c r="HF251" s="1">
        <v>1.7189629203300001E-5</v>
      </c>
      <c r="HG251" s="1">
        <v>2.7752625511499999E-5</v>
      </c>
      <c r="HH251">
        <v>1.35472452536E-4</v>
      </c>
      <c r="HI251" s="1">
        <v>8.4991666355199995E-5</v>
      </c>
      <c r="HJ251">
        <v>2.70448806763E-4</v>
      </c>
      <c r="HK251">
        <v>2.29921724158E-2</v>
      </c>
      <c r="HL251" s="1">
        <v>8.6503829011200001E-5</v>
      </c>
      <c r="HM251">
        <v>1.2992437913800001E-4</v>
      </c>
      <c r="HN251">
        <v>8.2220037232399994E-3</v>
      </c>
      <c r="HO251" s="1">
        <v>9.83605332246E-5</v>
      </c>
      <c r="HP251">
        <v>2.3565370802899999E-4</v>
      </c>
      <c r="HQ251" s="1">
        <v>9.5367895237900003E-5</v>
      </c>
      <c r="HR251" s="1">
        <v>4.7002554021600001E-5</v>
      </c>
      <c r="HS251">
        <v>2.0853101391300002E-2</v>
      </c>
      <c r="HT251" s="1">
        <v>6.4895752017700005E-5</v>
      </c>
      <c r="HU251" s="1">
        <v>8.5876038717500007E-5</v>
      </c>
      <c r="HV251">
        <v>2.3272207096199999E-4</v>
      </c>
      <c r="HW251">
        <v>1.3649088102699999E-4</v>
      </c>
      <c r="HX251">
        <v>1.4336989971799999E-4</v>
      </c>
      <c r="HY251" s="1">
        <v>3.3185210052900002E-5</v>
      </c>
      <c r="HZ251" s="1">
        <v>3.1582916716399998E-5</v>
      </c>
      <c r="IA251" s="1">
        <v>9.1421519868800004E-5</v>
      </c>
      <c r="IB251">
        <v>1.7118280671999999E-4</v>
      </c>
      <c r="IC251" s="1">
        <v>9.9557043998299994E-5</v>
      </c>
      <c r="ID251" s="1">
        <v>6.8006069582099996E-5</v>
      </c>
      <c r="IE251">
        <v>1.0651809036299999E-2</v>
      </c>
      <c r="IF251" s="1">
        <v>4.57915286444E-5</v>
      </c>
      <c r="IG251">
        <v>1.7420659075700001E-4</v>
      </c>
      <c r="IH251">
        <v>1.0269594225099999E-2</v>
      </c>
      <c r="II251" s="1">
        <v>8.3406222210499994E-5</v>
      </c>
      <c r="IJ251" s="1">
        <v>8.2773028177599999E-5</v>
      </c>
      <c r="IK251" s="1">
        <v>3.5674518038799999E-5</v>
      </c>
      <c r="IL251">
        <v>1.9714205578099999E-4</v>
      </c>
      <c r="IM251" s="1">
        <v>9.5671865654099996E-5</v>
      </c>
      <c r="IN251">
        <v>1.20387005607E-2</v>
      </c>
      <c r="IO251">
        <v>1.0394921260899999E-2</v>
      </c>
      <c r="IP251" s="1">
        <v>2.08561002064E-5</v>
      </c>
      <c r="IQ251" s="1">
        <v>7.8224763454800005E-5</v>
      </c>
      <c r="IR251">
        <v>1.4770917939000001E-2</v>
      </c>
      <c r="IS251">
        <v>2.4650116834300001E-4</v>
      </c>
      <c r="IT251">
        <v>1.00741193362E-4</v>
      </c>
      <c r="IU251">
        <v>9.7955263570600002E-3</v>
      </c>
      <c r="IV251">
        <v>1.36187258611E-2</v>
      </c>
      <c r="IW251" s="1">
        <v>8.75977415711E-5</v>
      </c>
      <c r="IX251">
        <v>1.14949249019E-4</v>
      </c>
      <c r="IY251">
        <v>1.58760486625E-2</v>
      </c>
      <c r="IZ251">
        <v>5.5583275528599999E-2</v>
      </c>
      <c r="JA251">
        <v>3.40725957584E-4</v>
      </c>
      <c r="JB251">
        <v>1.62653927371E-4</v>
      </c>
      <c r="JC251" s="1">
        <v>2.37545308297E-5</v>
      </c>
      <c r="JD251" s="1">
        <v>8.1897390262399998E-5</v>
      </c>
      <c r="JE251" s="1">
        <v>3.7246836808400001E-5</v>
      </c>
      <c r="JF251" s="1">
        <v>6.37798239917E-5</v>
      </c>
      <c r="JG251">
        <v>1.3424264867E-2</v>
      </c>
      <c r="JH251">
        <v>2.68929425533E-4</v>
      </c>
      <c r="JI251">
        <v>4.1638308457300002E-2</v>
      </c>
      <c r="JJ251">
        <v>1.4177229177499999E-4</v>
      </c>
      <c r="JK251" s="1">
        <v>1.3084495467799999E-5</v>
      </c>
      <c r="JL251" s="1">
        <v>5.1557616756100003E-5</v>
      </c>
      <c r="JM251">
        <v>9.9926642246899993E-3</v>
      </c>
      <c r="JN251" s="1">
        <v>3.6018227620999997E-5</v>
      </c>
      <c r="JO251">
        <v>1.1196312632799999E-4</v>
      </c>
      <c r="JP251" s="1">
        <v>7.5423907712699994E-5</v>
      </c>
      <c r="JQ251" s="1">
        <v>9.2500946665200008E-6</v>
      </c>
      <c r="JR251">
        <v>1.3506165455399999E-4</v>
      </c>
      <c r="JS251">
        <v>1.04152230832E-4</v>
      </c>
      <c r="JT251">
        <v>1.1927927419500001E-4</v>
      </c>
      <c r="JU251">
        <v>1.38377502227E-2</v>
      </c>
      <c r="JV251" s="1">
        <v>3.9623792826999998E-5</v>
      </c>
      <c r="JW251" s="1">
        <v>2.6782852122199999E-5</v>
      </c>
      <c r="JX251">
        <v>1.0346960588700001E-2</v>
      </c>
      <c r="JY251">
        <v>5.9137554263799996E-3</v>
      </c>
      <c r="JZ251" s="1">
        <v>5.8088630170599998E-5</v>
      </c>
      <c r="KA251">
        <v>1.6142161301399999E-4</v>
      </c>
      <c r="KB251">
        <v>6.5981968251000002E-3</v>
      </c>
      <c r="KC251" s="1">
        <v>8.6711882166599993E-6</v>
      </c>
      <c r="KD251">
        <v>1.7168100571900001E-4</v>
      </c>
      <c r="KE251" s="1">
        <v>4.7477557100000002E-5</v>
      </c>
      <c r="KF251">
        <v>2.0079934316E-4</v>
      </c>
      <c r="KG251" s="1">
        <v>1.8882298977500001E-5</v>
      </c>
      <c r="KH251">
        <v>1.6847225093099999E-4</v>
      </c>
      <c r="KI251" s="1">
        <v>5.8274253580099997E-5</v>
      </c>
      <c r="KJ251" s="1">
        <v>8.0518978999600006E-5</v>
      </c>
      <c r="KK251">
        <v>1.04858829925E-4</v>
      </c>
      <c r="KL251">
        <v>1.76948347972E-4</v>
      </c>
      <c r="KM251">
        <v>1.3097220216200001E-4</v>
      </c>
      <c r="KN251">
        <v>3.3068318314700001E-2</v>
      </c>
      <c r="KO251">
        <v>2.19122648462E-2</v>
      </c>
      <c r="KP251">
        <v>1.29242391874E-4</v>
      </c>
      <c r="KQ251" s="1">
        <v>3.1593626119699999E-5</v>
      </c>
    </row>
    <row r="252" spans="1:303" x14ac:dyDescent="0.25">
      <c r="A252" t="s">
        <v>3</v>
      </c>
      <c r="B252" t="s">
        <v>1</v>
      </c>
      <c r="C252">
        <v>23</v>
      </c>
      <c r="D252">
        <v>1</v>
      </c>
      <c r="E252">
        <v>1.06164041993</v>
      </c>
      <c r="F252">
        <v>1.8858184627200001</v>
      </c>
      <c r="G252">
        <v>0.37106749628300001</v>
      </c>
      <c r="H252">
        <v>1.5588385011200001</v>
      </c>
      <c r="I252">
        <v>1.48627906271</v>
      </c>
      <c r="J252">
        <v>1.5505573105099999</v>
      </c>
      <c r="K252">
        <v>8.4031513061100007</v>
      </c>
      <c r="L252">
        <v>3.1024949732699998</v>
      </c>
      <c r="M252">
        <v>0.81015514234399999</v>
      </c>
      <c r="N252">
        <v>1.0510088208099999</v>
      </c>
      <c r="O252">
        <v>5.91957131774</v>
      </c>
      <c r="P252">
        <v>5.1643994586400002</v>
      </c>
      <c r="Q252">
        <v>1.28526926864</v>
      </c>
      <c r="R252">
        <v>0.60298161698599995</v>
      </c>
      <c r="S252">
        <v>1.06995307553</v>
      </c>
      <c r="T252">
        <v>0.94949922963199995</v>
      </c>
      <c r="U252">
        <v>0.99420959240200002</v>
      </c>
      <c r="V252">
        <v>1.0139353386500001</v>
      </c>
      <c r="W252">
        <v>1.9908545772599999</v>
      </c>
      <c r="X252">
        <v>1.3162656239299999</v>
      </c>
      <c r="Y252">
        <v>2.6039558864600001</v>
      </c>
      <c r="Z252">
        <v>0.99911448111400003</v>
      </c>
      <c r="AA252">
        <v>1.4446049777100001</v>
      </c>
      <c r="AB252">
        <v>0.99018321113800001</v>
      </c>
      <c r="AC252">
        <v>0.94737200730399995</v>
      </c>
      <c r="AD252">
        <v>1.3172056006999999</v>
      </c>
      <c r="AE252">
        <v>1.06261996655</v>
      </c>
      <c r="AF252">
        <v>3.69656094623</v>
      </c>
      <c r="AG252">
        <v>1.04498200922</v>
      </c>
      <c r="AH252">
        <v>0.73095720837</v>
      </c>
      <c r="AI252">
        <v>1.1830006877000001</v>
      </c>
      <c r="AJ252">
        <v>0.87298538749900001</v>
      </c>
      <c r="AK252">
        <v>1.06366381072</v>
      </c>
      <c r="AL252">
        <v>1.0699612305699999</v>
      </c>
      <c r="AM252">
        <v>0.79685886893000002</v>
      </c>
      <c r="AN252">
        <v>1.1501185785100001</v>
      </c>
      <c r="AO252">
        <v>1.07172415416</v>
      </c>
      <c r="AP252">
        <v>0.91845713846099997</v>
      </c>
      <c r="AQ252">
        <v>0.60511292520899995</v>
      </c>
      <c r="AR252">
        <v>1.1611171980599999</v>
      </c>
      <c r="AS252">
        <v>1.14662637879</v>
      </c>
      <c r="AT252">
        <v>2.1117881869300001</v>
      </c>
      <c r="AU252">
        <v>0.91733121941200002</v>
      </c>
      <c r="AV252">
        <v>1.11017239825</v>
      </c>
      <c r="AW252">
        <v>0.97163840478700003</v>
      </c>
      <c r="AX252">
        <v>3.2363309923600001</v>
      </c>
      <c r="AY252">
        <v>1.08921075122</v>
      </c>
      <c r="AZ252">
        <v>1.3802026966000001</v>
      </c>
      <c r="BA252">
        <v>2.13895813277</v>
      </c>
      <c r="BB252">
        <v>1.1268258443500001</v>
      </c>
      <c r="BC252">
        <v>1.2211721557499999</v>
      </c>
      <c r="BD252">
        <v>0.913415337306</v>
      </c>
      <c r="BE252">
        <v>1.0094377481300001</v>
      </c>
      <c r="BF252">
        <v>1.82256609008</v>
      </c>
      <c r="BG252">
        <v>0.87880411566899996</v>
      </c>
      <c r="BH252">
        <v>2.8106095288800002</v>
      </c>
      <c r="BI252">
        <v>1.1883539346400001</v>
      </c>
      <c r="BJ252">
        <v>1.1486391683599999</v>
      </c>
      <c r="BK252">
        <v>2.06234357667</v>
      </c>
      <c r="BL252">
        <v>1.17878574065</v>
      </c>
      <c r="BM252">
        <v>1.34349548149</v>
      </c>
      <c r="BN252">
        <v>0.95136015667200002</v>
      </c>
      <c r="BO252">
        <v>0.87557235554000001</v>
      </c>
      <c r="BP252">
        <v>1.0137499161500001</v>
      </c>
      <c r="BQ252">
        <v>0.83500287335199996</v>
      </c>
      <c r="BR252">
        <v>1.32483863975</v>
      </c>
      <c r="BS252">
        <v>0.942916158901</v>
      </c>
      <c r="BT252">
        <v>0.99223418185099999</v>
      </c>
      <c r="BU252">
        <v>0.83957129946099995</v>
      </c>
      <c r="BV252">
        <v>1.28258148379</v>
      </c>
      <c r="BW252">
        <v>1.01385099646</v>
      </c>
      <c r="BX252">
        <v>1.2194768778</v>
      </c>
      <c r="BY252">
        <v>1.5351836833300001</v>
      </c>
      <c r="BZ252">
        <v>0.93606792793000004</v>
      </c>
      <c r="CA252">
        <v>0.99938976988399997</v>
      </c>
      <c r="CB252">
        <v>1.3726059958700001</v>
      </c>
      <c r="CC252">
        <v>1.02441570723</v>
      </c>
      <c r="CD252">
        <v>1.48557890875</v>
      </c>
      <c r="CE252">
        <v>1.27693831739</v>
      </c>
      <c r="CF252">
        <v>1.1723059538</v>
      </c>
      <c r="CG252">
        <v>0.923482635168</v>
      </c>
      <c r="CH252">
        <v>0.77267618658600001</v>
      </c>
      <c r="CI252">
        <v>0.85402041257500005</v>
      </c>
      <c r="CJ252">
        <v>1.20419185354</v>
      </c>
      <c r="CK252">
        <v>1.11878445915</v>
      </c>
      <c r="CL252">
        <v>1.15986833407</v>
      </c>
      <c r="CM252">
        <v>0.99728234383900005</v>
      </c>
      <c r="CN252">
        <v>1.373265432</v>
      </c>
      <c r="CO252">
        <v>0.93372610029900005</v>
      </c>
      <c r="CP252">
        <v>1.8489881030499999</v>
      </c>
      <c r="CQ252">
        <v>0.95932947286199999</v>
      </c>
      <c r="CR252">
        <v>1.51497656513</v>
      </c>
      <c r="CS252">
        <v>0.96531735671499996</v>
      </c>
      <c r="CT252">
        <v>0.94636354755300001</v>
      </c>
      <c r="CU252">
        <v>0.91919594467599997</v>
      </c>
      <c r="CV252">
        <v>1.0895793063200001</v>
      </c>
      <c r="CW252">
        <v>1.01072936267</v>
      </c>
      <c r="CX252">
        <v>1.08516616337</v>
      </c>
      <c r="CY252">
        <v>1.15451772206</v>
      </c>
      <c r="CZ252">
        <v>1.0304507111000001</v>
      </c>
      <c r="DA252">
        <v>1.25642700882</v>
      </c>
      <c r="DB252">
        <v>1.1300893062199999</v>
      </c>
      <c r="DC252">
        <v>1.1010158185000001</v>
      </c>
      <c r="DD252">
        <v>0.98587938651600004</v>
      </c>
      <c r="DE252">
        <v>1.42951843407</v>
      </c>
      <c r="DF252">
        <v>2.9441609988300002</v>
      </c>
      <c r="DG252">
        <v>1.2069477496700001</v>
      </c>
      <c r="DH252">
        <v>0.95912219842900004</v>
      </c>
      <c r="DI252">
        <v>0.88903433716000002</v>
      </c>
      <c r="DJ252">
        <v>1.1285663906500001</v>
      </c>
      <c r="DK252">
        <v>1.1575578037200001</v>
      </c>
      <c r="DL252">
        <v>1.8099812497200001</v>
      </c>
      <c r="DM252">
        <v>1.18017338421</v>
      </c>
      <c r="DN252">
        <v>2.0401059617500001</v>
      </c>
      <c r="DO252">
        <v>0.87988783247799995</v>
      </c>
      <c r="DP252">
        <v>1.7780246340300001</v>
      </c>
      <c r="DQ252">
        <v>1.3409713371400001</v>
      </c>
      <c r="DR252">
        <v>1.11018609741</v>
      </c>
      <c r="DS252">
        <v>1.02858842564</v>
      </c>
      <c r="DT252">
        <v>0.95467375615500005</v>
      </c>
      <c r="DU252">
        <v>1.05662409668</v>
      </c>
      <c r="DV252">
        <v>1.0217431351999999</v>
      </c>
      <c r="DW252">
        <v>1.62992538329</v>
      </c>
      <c r="DX252">
        <v>1.05506985303</v>
      </c>
      <c r="DY252">
        <v>0.93399601511800001</v>
      </c>
      <c r="DZ252">
        <v>1.57359466951</v>
      </c>
      <c r="EA252">
        <v>1.1470973634199999</v>
      </c>
      <c r="EB252">
        <v>1.10182822532</v>
      </c>
      <c r="EC252">
        <v>1.3206036575</v>
      </c>
      <c r="ED252">
        <v>1.0247946562000001</v>
      </c>
      <c r="EE252">
        <v>1.4543702187100001</v>
      </c>
      <c r="EF252">
        <v>1.2437404507600001</v>
      </c>
      <c r="EG252">
        <v>0.70080418929900001</v>
      </c>
      <c r="EH252">
        <v>1.0059040347099999</v>
      </c>
      <c r="EI252">
        <v>0.93509982470399999</v>
      </c>
      <c r="EJ252">
        <v>1.5228993843</v>
      </c>
      <c r="EK252">
        <v>1.1153948629099999</v>
      </c>
      <c r="EL252">
        <v>0.72451854061099996</v>
      </c>
      <c r="EM252">
        <v>1.35919466536</v>
      </c>
      <c r="EN252">
        <v>1.1636556867600001</v>
      </c>
      <c r="EO252">
        <v>0.97575263104999999</v>
      </c>
      <c r="EP252">
        <v>1.0992044860400001</v>
      </c>
      <c r="EQ252">
        <v>1.1748312516599999</v>
      </c>
      <c r="ER252">
        <v>1.0426602031500001</v>
      </c>
      <c r="ES252">
        <v>1.1307987214099999</v>
      </c>
      <c r="ET252">
        <v>0.95407154947899997</v>
      </c>
      <c r="EU252">
        <v>1.1689537927</v>
      </c>
      <c r="EV252">
        <v>1.1662845764200001</v>
      </c>
      <c r="EW252">
        <v>1.31609185458</v>
      </c>
      <c r="EX252">
        <v>1.4848264197800001</v>
      </c>
      <c r="EY252">
        <v>1.24429133799</v>
      </c>
      <c r="EZ252">
        <v>0.87219112185400005</v>
      </c>
      <c r="FA252">
        <v>1.09139393871</v>
      </c>
      <c r="FB252">
        <v>1.0496804721899999</v>
      </c>
      <c r="FC252">
        <v>1.01380569155</v>
      </c>
      <c r="FD252">
        <v>1.22172701642</v>
      </c>
      <c r="FE252">
        <v>0.78351155888099999</v>
      </c>
      <c r="FF252">
        <v>1.0214076149</v>
      </c>
      <c r="FG252">
        <v>1.46415489635</v>
      </c>
      <c r="FH252">
        <v>1.2554592115800001</v>
      </c>
      <c r="FI252">
        <v>3.0062100331699999</v>
      </c>
      <c r="FJ252">
        <v>0.87847499372299997</v>
      </c>
      <c r="FK252">
        <v>0.67574595926900005</v>
      </c>
      <c r="FL252">
        <v>1.2320979188500001</v>
      </c>
      <c r="FM252">
        <v>1.0492314082600001</v>
      </c>
      <c r="FN252">
        <v>1.2258271360799999</v>
      </c>
      <c r="FO252">
        <v>1.3119415888999999</v>
      </c>
      <c r="FP252">
        <v>1.19414703951</v>
      </c>
      <c r="FQ252">
        <v>1.15840026498</v>
      </c>
      <c r="FR252">
        <v>2.1860991088500001</v>
      </c>
      <c r="FS252">
        <v>1.5859120874099999</v>
      </c>
      <c r="FT252">
        <v>1.01436953328</v>
      </c>
      <c r="FU252">
        <v>0.77166443596000001</v>
      </c>
      <c r="FV252">
        <v>1.2744017647000001</v>
      </c>
      <c r="FW252">
        <v>0.93574771397099998</v>
      </c>
      <c r="FX252">
        <v>1.0108107928900001</v>
      </c>
      <c r="FY252">
        <v>1.2908911944000001</v>
      </c>
      <c r="FZ252">
        <v>1.0231622791799999</v>
      </c>
      <c r="GA252">
        <v>1.27996165567</v>
      </c>
      <c r="GB252">
        <v>1.2165358960299999</v>
      </c>
      <c r="GC252">
        <v>1.25533865376</v>
      </c>
      <c r="GD252">
        <v>1.83256432422</v>
      </c>
      <c r="GE252">
        <v>1.3606710610099999</v>
      </c>
      <c r="GF252">
        <v>1.3400760382900001</v>
      </c>
      <c r="GG252">
        <v>1.0667325595399999</v>
      </c>
      <c r="GH252">
        <v>1.18090577169</v>
      </c>
      <c r="GI252">
        <v>0.89848744538799996</v>
      </c>
      <c r="GJ252">
        <v>1.1365786743199999</v>
      </c>
      <c r="GK252">
        <v>1.4459620502099999</v>
      </c>
      <c r="GL252">
        <v>0.79240282600699996</v>
      </c>
      <c r="GM252">
        <v>1.0643936625899999</v>
      </c>
      <c r="GN252">
        <v>1.0411684060299999</v>
      </c>
      <c r="GO252">
        <v>1.4708040542800001</v>
      </c>
      <c r="GP252">
        <v>1.1328293872699999</v>
      </c>
      <c r="GQ252">
        <v>1.1355003110199999</v>
      </c>
      <c r="GR252">
        <v>1.30121078408</v>
      </c>
      <c r="GS252">
        <v>1.22861497788</v>
      </c>
      <c r="GT252">
        <v>1.2037794131999999</v>
      </c>
      <c r="GU252">
        <v>1.1952231611599999</v>
      </c>
      <c r="GV252">
        <v>1.1926590486099999</v>
      </c>
      <c r="GW252">
        <v>1.1419702440099999</v>
      </c>
      <c r="GX252">
        <v>1.2441427540000001</v>
      </c>
      <c r="GY252">
        <v>0.95382503761500004</v>
      </c>
      <c r="GZ252">
        <v>1.29460710947</v>
      </c>
      <c r="HA252">
        <v>1.13221239209</v>
      </c>
      <c r="HB252">
        <v>1.27259198237</v>
      </c>
      <c r="HC252">
        <v>1.0679837112099999</v>
      </c>
      <c r="HD252">
        <v>1.2783993735100001</v>
      </c>
      <c r="HE252">
        <v>0.97419554602299996</v>
      </c>
      <c r="HF252">
        <v>0.98670437241200004</v>
      </c>
      <c r="HG252">
        <v>1.3337153366400001</v>
      </c>
      <c r="HH252">
        <v>1.06732201526</v>
      </c>
      <c r="HI252">
        <v>1.33664876642</v>
      </c>
      <c r="HJ252">
        <v>1.08475662465</v>
      </c>
      <c r="HK252">
        <v>1.2644308856199999</v>
      </c>
      <c r="HL252">
        <v>0.97881026704600005</v>
      </c>
      <c r="HM252">
        <v>1.34373532899</v>
      </c>
      <c r="HN252">
        <v>1.2000455383299999</v>
      </c>
      <c r="HO252">
        <v>1.07964417609</v>
      </c>
      <c r="HP252">
        <v>1.0543591217599999</v>
      </c>
      <c r="HQ252">
        <v>0.95951909286299997</v>
      </c>
      <c r="HR252">
        <v>0.85700094852700004</v>
      </c>
      <c r="HS252">
        <v>1.2766938453500001</v>
      </c>
      <c r="HT252">
        <v>1.09547008953</v>
      </c>
      <c r="HU252">
        <v>1.1221557790400001</v>
      </c>
      <c r="HV252">
        <v>1.5385048905200001</v>
      </c>
      <c r="HW252">
        <v>0.94014703692099999</v>
      </c>
      <c r="HX252">
        <v>1.08568700943</v>
      </c>
      <c r="HY252">
        <v>1.5567406802199999</v>
      </c>
      <c r="HZ252">
        <v>0.59547262326799999</v>
      </c>
      <c r="IA252">
        <v>0.97203674460400002</v>
      </c>
      <c r="IB252">
        <v>1.0745719359899999</v>
      </c>
      <c r="IC252">
        <v>0.87730270487200002</v>
      </c>
      <c r="ID252">
        <v>1.0764548412299999</v>
      </c>
      <c r="IE252">
        <v>1.3235953275600001</v>
      </c>
      <c r="IF252">
        <v>0.91956055974899997</v>
      </c>
      <c r="IG252">
        <v>1.04736096306</v>
      </c>
      <c r="IH252">
        <v>1.2973588601799999</v>
      </c>
      <c r="II252">
        <v>1.07994639128</v>
      </c>
      <c r="IJ252">
        <v>1.00000199129</v>
      </c>
      <c r="IK252">
        <v>1.02522905476</v>
      </c>
      <c r="IL252">
        <v>1.00392319141</v>
      </c>
      <c r="IM252">
        <v>1.2627795982400001</v>
      </c>
      <c r="IN252">
        <v>1.2942445149299999</v>
      </c>
      <c r="IO252">
        <v>1.2097152738200001</v>
      </c>
      <c r="IP252">
        <v>1.4969546315</v>
      </c>
      <c r="IQ252">
        <v>1.13641158211</v>
      </c>
      <c r="IR252">
        <v>1.2817920248700001</v>
      </c>
      <c r="IS252">
        <v>1.03507452244</v>
      </c>
      <c r="IT252">
        <v>1.13360617603</v>
      </c>
      <c r="IU252">
        <v>1.2769923186800001</v>
      </c>
      <c r="IV252">
        <v>1.23931144218</v>
      </c>
      <c r="IW252">
        <v>1.09320106917</v>
      </c>
      <c r="IX252">
        <v>1.03905024372</v>
      </c>
      <c r="IY252">
        <v>1.2576373059099999</v>
      </c>
      <c r="IZ252">
        <v>1.2063405169200001</v>
      </c>
      <c r="JA252">
        <v>0.98557763219600003</v>
      </c>
      <c r="JB252">
        <v>1.39538445078</v>
      </c>
      <c r="JC252">
        <v>1.44800575451</v>
      </c>
      <c r="JD252">
        <v>0.97769272228299997</v>
      </c>
      <c r="JE252">
        <v>1.23630340827</v>
      </c>
      <c r="JF252">
        <v>1.03131909598</v>
      </c>
      <c r="JG252">
        <v>1.2715975393500001</v>
      </c>
      <c r="JH252">
        <v>0.97864526561499998</v>
      </c>
      <c r="JI252">
        <v>1.2759178189</v>
      </c>
      <c r="JJ252">
        <v>0.96591275221700001</v>
      </c>
      <c r="JK252">
        <v>0.99242113746000005</v>
      </c>
      <c r="JL252">
        <v>1.02752456256</v>
      </c>
      <c r="JM252">
        <v>1.19874251768</v>
      </c>
      <c r="JN252">
        <v>1.1684416387800001</v>
      </c>
      <c r="JO252">
        <v>0.98043357831599998</v>
      </c>
      <c r="JP252">
        <v>1.0212991635699999</v>
      </c>
      <c r="JQ252">
        <v>0.68496476722199995</v>
      </c>
      <c r="JR252">
        <v>1.0152228622099999</v>
      </c>
      <c r="JS252">
        <v>0.826760268829</v>
      </c>
      <c r="JT252">
        <v>1.0724598620000001</v>
      </c>
      <c r="JU252">
        <v>1.20447505704</v>
      </c>
      <c r="JV252">
        <v>0.92506649572699995</v>
      </c>
      <c r="JW252">
        <v>1.1050450161600001</v>
      </c>
      <c r="JX252">
        <v>1.21421479012</v>
      </c>
      <c r="JY252">
        <v>1.16748613715</v>
      </c>
      <c r="JZ252">
        <v>1.5524239958599999</v>
      </c>
      <c r="KA252">
        <v>1.0567072369199999</v>
      </c>
      <c r="KB252">
        <v>1.1912351005799999</v>
      </c>
      <c r="KC252">
        <v>0.82061431098799997</v>
      </c>
      <c r="KD252">
        <v>1.0710925495400001</v>
      </c>
      <c r="KE252">
        <v>1.0353526660500001</v>
      </c>
      <c r="KF252">
        <v>0.922895499407</v>
      </c>
      <c r="KG252">
        <v>1.727788546</v>
      </c>
      <c r="KH252">
        <v>1.23680557765</v>
      </c>
      <c r="KI252">
        <v>1.12007453382</v>
      </c>
      <c r="KJ252">
        <v>1.21071661514</v>
      </c>
      <c r="KK252">
        <v>1.63219576129</v>
      </c>
      <c r="KL252">
        <v>0.94684595151299999</v>
      </c>
      <c r="KM252">
        <v>0.94422921007299998</v>
      </c>
      <c r="KN252">
        <v>1.1272476737199999</v>
      </c>
      <c r="KO252">
        <v>1.2952248450699999</v>
      </c>
      <c r="KP252">
        <v>1.3502588070999999</v>
      </c>
      <c r="KQ252">
        <v>0.72463019950899998</v>
      </c>
    </row>
    <row r="253" spans="1:303" x14ac:dyDescent="0.25">
      <c r="A253" t="s">
        <v>0</v>
      </c>
      <c r="B253" t="s">
        <v>1</v>
      </c>
      <c r="C253">
        <v>24</v>
      </c>
      <c r="D253">
        <v>6.60870267592</v>
      </c>
      <c r="E253">
        <v>1.8665312839300001E-2</v>
      </c>
      <c r="F253">
        <v>0.13550353855</v>
      </c>
      <c r="G253">
        <v>1.76238328066E-3</v>
      </c>
      <c r="H253">
        <v>1.0441617056500001E-3</v>
      </c>
      <c r="I253">
        <v>1.4025277739099999E-2</v>
      </c>
      <c r="J253">
        <v>3.7051862307399999E-2</v>
      </c>
      <c r="K253">
        <v>3.1865040308399997E-2</v>
      </c>
      <c r="L253">
        <v>1.90888762527E-3</v>
      </c>
      <c r="M253">
        <v>5.1467001036599996E-3</v>
      </c>
      <c r="N253">
        <v>1.0319865829800001E-2</v>
      </c>
      <c r="O253">
        <v>5.3653602033200002E-3</v>
      </c>
      <c r="P253">
        <v>4.9656619805900004E-3</v>
      </c>
      <c r="Q253">
        <v>6.5751156008800001E-4</v>
      </c>
      <c r="R253">
        <v>6.9674263755199999E-4</v>
      </c>
      <c r="S253">
        <v>5.99562692544E-4</v>
      </c>
      <c r="T253">
        <v>3.46422527524E-4</v>
      </c>
      <c r="U253">
        <v>5.2337053546399996E-4</v>
      </c>
      <c r="V253">
        <v>6.0714362680200004E-4</v>
      </c>
      <c r="W253">
        <v>3.6482834412699999E-4</v>
      </c>
      <c r="X253">
        <v>8.55139183417E-4</v>
      </c>
      <c r="Y253">
        <v>7.4961995317699998E-3</v>
      </c>
      <c r="Z253">
        <v>1.1189227379299999E-3</v>
      </c>
      <c r="AA253">
        <v>3.7654130499600001E-4</v>
      </c>
      <c r="AB253">
        <v>1.6871529302100001E-3</v>
      </c>
      <c r="AC253">
        <v>8.2974119334400004E-4</v>
      </c>
      <c r="AD253">
        <v>2.8455673133899998E-4</v>
      </c>
      <c r="AE253">
        <v>1.6881885795100001E-4</v>
      </c>
      <c r="AF253">
        <v>1.0526022135599999E-3</v>
      </c>
      <c r="AG253">
        <v>7.5399326757899998E-4</v>
      </c>
      <c r="AH253">
        <v>1.4527790536999999E-3</v>
      </c>
      <c r="AI253">
        <v>1.3841786279399999E-3</v>
      </c>
      <c r="AJ253">
        <v>4.7098863159999999E-4</v>
      </c>
      <c r="AK253">
        <v>2.0940221456799998E-3</v>
      </c>
      <c r="AL253">
        <v>6.7329952527199997E-4</v>
      </c>
      <c r="AM253">
        <v>2.3955254729100001E-3</v>
      </c>
      <c r="AN253">
        <v>6.3362645541300004E-4</v>
      </c>
      <c r="AO253">
        <v>2.0703240388200001E-4</v>
      </c>
      <c r="AP253">
        <v>1.08028041567E-3</v>
      </c>
      <c r="AQ253">
        <v>1.05506738699E-3</v>
      </c>
      <c r="AR253">
        <v>1.80804705087E-4</v>
      </c>
      <c r="AS253">
        <v>1.81699069871E-4</v>
      </c>
      <c r="AT253">
        <v>7.5401352439999998E-4</v>
      </c>
      <c r="AU253">
        <v>9.5856030390800001E-4</v>
      </c>
      <c r="AV253" s="1">
        <v>4.0080108328099999E-5</v>
      </c>
      <c r="AW253">
        <v>2.4724903331500001E-4</v>
      </c>
      <c r="AX253">
        <v>2.4317650711599999E-4</v>
      </c>
      <c r="AY253">
        <v>8.2484140828299995E-4</v>
      </c>
      <c r="AZ253">
        <v>0.590478434577</v>
      </c>
      <c r="BA253">
        <v>0.82485476454100004</v>
      </c>
      <c r="BB253">
        <v>4.8466388736599999E-4</v>
      </c>
      <c r="BC253">
        <v>2.09194570107E-4</v>
      </c>
      <c r="BD253">
        <v>2.0578597562000001E-4</v>
      </c>
      <c r="BE253">
        <v>8.3137695705899997E-4</v>
      </c>
      <c r="BF253">
        <v>0.38191408548599998</v>
      </c>
      <c r="BG253">
        <v>5.3311308122500002E-4</v>
      </c>
      <c r="BH253">
        <v>3.08567674183E-4</v>
      </c>
      <c r="BI253">
        <v>1.14819525345E-4</v>
      </c>
      <c r="BJ253">
        <v>2.20211864085E-4</v>
      </c>
      <c r="BK253">
        <v>1.03147601183E-4</v>
      </c>
      <c r="BL253">
        <v>9.2305979476900002E-4</v>
      </c>
      <c r="BM253">
        <v>5.6342783423799999E-4</v>
      </c>
      <c r="BN253">
        <v>7.3587870944999997E-4</v>
      </c>
      <c r="BO253">
        <v>1.2326173830100001E-3</v>
      </c>
      <c r="BP253">
        <v>1.7937669691800001E-4</v>
      </c>
      <c r="BQ253">
        <v>1.4600180371999999E-4</v>
      </c>
      <c r="BR253">
        <v>0.122944877883</v>
      </c>
      <c r="BS253">
        <v>1.66484496895E-4</v>
      </c>
      <c r="BT253">
        <v>4.4830118733900001E-4</v>
      </c>
      <c r="BU253">
        <v>2.4334157219100001E-4</v>
      </c>
      <c r="BV253">
        <v>2.5179386055000001E-4</v>
      </c>
      <c r="BW253">
        <v>3.27877141903E-4</v>
      </c>
      <c r="BX253">
        <v>3.7775172994199997E-4</v>
      </c>
      <c r="BY253">
        <v>3.1893455522099997E-4</v>
      </c>
      <c r="BZ253">
        <v>1.6090833187200001E-4</v>
      </c>
      <c r="CA253">
        <v>1.20216483911E-4</v>
      </c>
      <c r="CB253">
        <v>2.5631257724199999E-4</v>
      </c>
      <c r="CC253">
        <v>1.3382885580599999E-4</v>
      </c>
      <c r="CD253">
        <v>4.9087004696500005E-4</v>
      </c>
      <c r="CE253">
        <v>0.36412765467199998</v>
      </c>
      <c r="CF253" s="1">
        <v>9.1825546375099999E-5</v>
      </c>
      <c r="CG253">
        <v>5.5676730007700004E-4</v>
      </c>
      <c r="CH253">
        <v>1.55080344958E-4</v>
      </c>
      <c r="CI253" s="1">
        <v>8.3284429316899994E-5</v>
      </c>
      <c r="CJ253">
        <v>2.9943082648100001E-4</v>
      </c>
      <c r="CK253">
        <v>5.0055546268400002E-4</v>
      </c>
      <c r="CL253" s="1">
        <v>5.8056698513400002E-5</v>
      </c>
      <c r="CM253" s="1">
        <v>8.4150054825399997E-5</v>
      </c>
      <c r="CN253">
        <v>9.0512081099899998E-4</v>
      </c>
      <c r="CO253">
        <v>1.5943937716899999E-4</v>
      </c>
      <c r="CP253">
        <v>1.63301437065E-4</v>
      </c>
      <c r="CQ253">
        <v>1.82293703032E-4</v>
      </c>
      <c r="CR253">
        <v>8.4941443709699999E-2</v>
      </c>
      <c r="CS253">
        <v>3.3106492259699999E-4</v>
      </c>
      <c r="CT253">
        <v>0.48517452494300001</v>
      </c>
      <c r="CU253">
        <v>1.7865930045799999E-4</v>
      </c>
      <c r="CV253">
        <v>7.1503479492599997E-2</v>
      </c>
      <c r="CW253">
        <v>4.01594422183E-4</v>
      </c>
      <c r="CX253">
        <v>0.17607223344</v>
      </c>
      <c r="CY253">
        <v>2.5793082433900002E-4</v>
      </c>
      <c r="CZ253">
        <v>2.6018376395099999E-4</v>
      </c>
      <c r="DA253" s="1">
        <v>8.7641313822500006E-5</v>
      </c>
      <c r="DB253">
        <v>2.4802362017799999E-4</v>
      </c>
      <c r="DC253">
        <v>1.6136415458499999E-4</v>
      </c>
      <c r="DD253">
        <v>3.2215060671999998E-4</v>
      </c>
      <c r="DE253">
        <v>2.21076039513E-4</v>
      </c>
      <c r="DF253">
        <v>0.130505805818</v>
      </c>
      <c r="DG253">
        <v>0.10706614449100001</v>
      </c>
      <c r="DH253">
        <v>1.82802579733E-4</v>
      </c>
      <c r="DI253">
        <v>4.0172137001499999E-4</v>
      </c>
      <c r="DJ253">
        <v>4.0056280388799998E-4</v>
      </c>
      <c r="DK253">
        <v>1.8427200665E-4</v>
      </c>
      <c r="DL253">
        <v>7.2476642721100003E-4</v>
      </c>
      <c r="DM253">
        <v>3.9397277768099998E-4</v>
      </c>
      <c r="DN253">
        <v>1.61881699299E-4</v>
      </c>
      <c r="DO253">
        <v>1.5555933968300001E-4</v>
      </c>
      <c r="DP253">
        <v>2.4882632094400001E-4</v>
      </c>
      <c r="DQ253" s="1">
        <v>3.8371420075599999E-5</v>
      </c>
      <c r="DR253" s="1">
        <v>9.4282760353799999E-5</v>
      </c>
      <c r="DS253">
        <v>1.4349593298899999E-4</v>
      </c>
      <c r="DT253">
        <v>2.0259742887699999E-4</v>
      </c>
      <c r="DU253">
        <v>0.13826615861399999</v>
      </c>
      <c r="DV253">
        <v>1.18724197607E-4</v>
      </c>
      <c r="DW253">
        <v>1.38327498572E-4</v>
      </c>
      <c r="DX253">
        <v>2.22088133638E-4</v>
      </c>
      <c r="DY253">
        <v>2.5810475634900003E-4</v>
      </c>
      <c r="DZ253">
        <v>0.101353905989</v>
      </c>
      <c r="EA253" s="1">
        <v>8.2623038242499999E-5</v>
      </c>
      <c r="EB253">
        <v>4.8085685595699999E-4</v>
      </c>
      <c r="EC253" s="1">
        <v>8.0236605938999994E-5</v>
      </c>
      <c r="ED253">
        <v>0.12628082854700001</v>
      </c>
      <c r="EE253">
        <v>4.3491976414500002E-4</v>
      </c>
      <c r="EF253">
        <v>5.3022451896599999E-4</v>
      </c>
      <c r="EG253">
        <v>3.28515354977E-2</v>
      </c>
      <c r="EH253" s="1">
        <v>4.9917615422299998E-5</v>
      </c>
      <c r="EI253">
        <v>1.15104505796E-4</v>
      </c>
      <c r="EJ253">
        <v>1.03451037219E-4</v>
      </c>
      <c r="EK253">
        <v>4.4163174350899997E-4</v>
      </c>
      <c r="EL253">
        <v>3.6744744380099999E-4</v>
      </c>
      <c r="EM253">
        <v>4.8420129780200001E-2</v>
      </c>
      <c r="EN253">
        <v>1.2895345742699999E-4</v>
      </c>
      <c r="EO253" s="1">
        <v>9.2336633352599999E-5</v>
      </c>
      <c r="EP253">
        <v>2.3108654607200001E-4</v>
      </c>
      <c r="EQ253">
        <v>1.67030174261E-4</v>
      </c>
      <c r="ER253">
        <v>0.116778253353</v>
      </c>
      <c r="ES253">
        <v>2.2623551622199999E-4</v>
      </c>
      <c r="ET253">
        <v>2.0893527459000001E-4</v>
      </c>
      <c r="EU253">
        <v>1.78420189106E-4</v>
      </c>
      <c r="EV253">
        <v>2.0802574583299999E-4</v>
      </c>
      <c r="EW253">
        <v>1.3019882428599999E-4</v>
      </c>
      <c r="EX253">
        <v>1.91817602457E-4</v>
      </c>
      <c r="EY253" s="1">
        <v>5.1333048129600001E-5</v>
      </c>
      <c r="EZ253">
        <v>1.5543127784000001E-4</v>
      </c>
      <c r="FA253">
        <v>1.56647190442E-4</v>
      </c>
      <c r="FB253">
        <v>1.48244520231E-4</v>
      </c>
      <c r="FC253" s="1">
        <v>6.5969964468400006E-5</v>
      </c>
      <c r="FD253" s="1">
        <v>8.4634385815400003E-5</v>
      </c>
      <c r="FE253">
        <v>1.77981336156E-4</v>
      </c>
      <c r="FF253">
        <v>2.2433198764000001E-4</v>
      </c>
      <c r="FG253">
        <v>1.5530322188700001E-4</v>
      </c>
      <c r="FH253">
        <v>1.4465903043599999E-4</v>
      </c>
      <c r="FI253">
        <v>0.100257027474</v>
      </c>
      <c r="FJ253" s="1">
        <v>5.92834145551E-5</v>
      </c>
      <c r="FK253">
        <v>7.1246581996399994E-2</v>
      </c>
      <c r="FL253">
        <v>2.0379436107E-4</v>
      </c>
      <c r="FM253" s="1">
        <v>9.2500914591699994E-5</v>
      </c>
      <c r="FN253" s="1">
        <v>4.05363303821E-5</v>
      </c>
      <c r="FO253">
        <v>1.4141688994899999E-4</v>
      </c>
      <c r="FP253">
        <v>1.04985303912E-4</v>
      </c>
      <c r="FQ253">
        <v>2.9109102136000003E-4</v>
      </c>
      <c r="FR253">
        <v>1.5368751047300001E-4</v>
      </c>
      <c r="FS253">
        <v>1.81785524619E-4</v>
      </c>
      <c r="FT253">
        <v>2.0747854170300001E-4</v>
      </c>
      <c r="FU253" s="1">
        <v>7.6618511086500003E-5</v>
      </c>
      <c r="FV253">
        <v>3.7108851211700003E-2</v>
      </c>
      <c r="FW253">
        <v>2.6104087585600001E-4</v>
      </c>
      <c r="FX253">
        <v>8.7769807605E-2</v>
      </c>
      <c r="FY253">
        <v>3.4222589146200001E-4</v>
      </c>
      <c r="FZ253">
        <v>8.5810202069599995E-2</v>
      </c>
      <c r="GA253" s="1">
        <v>5.5686561407299997E-5</v>
      </c>
      <c r="GB253">
        <v>1.85249701701E-4</v>
      </c>
      <c r="GC253" s="1">
        <v>5.1887118520799999E-5</v>
      </c>
      <c r="GD253" s="1">
        <v>8.7306018718099994E-5</v>
      </c>
      <c r="GE253">
        <v>3.1962276025300002E-4</v>
      </c>
      <c r="GF253">
        <v>3.0388223858200002E-4</v>
      </c>
      <c r="GG253">
        <v>7.0751686822199997E-2</v>
      </c>
      <c r="GH253">
        <v>7.4989658010599994E-2</v>
      </c>
      <c r="GI253" s="1">
        <v>6.7790197579800001E-5</v>
      </c>
      <c r="GJ253">
        <v>1.2340648479400001E-4</v>
      </c>
      <c r="GK253" s="1">
        <v>8.0214370621800002E-5</v>
      </c>
      <c r="GL253">
        <v>3.3488322773899998E-4</v>
      </c>
      <c r="GM253">
        <v>1.15149186785E-4</v>
      </c>
      <c r="GN253">
        <v>1.2290129625600001E-4</v>
      </c>
      <c r="GO253">
        <v>4.2935270074700001E-4</v>
      </c>
      <c r="GP253" s="1">
        <v>6.8789677845199995E-5</v>
      </c>
      <c r="GQ253">
        <v>3.02439717137E-2</v>
      </c>
      <c r="GR253">
        <v>0.13861426488</v>
      </c>
      <c r="GS253">
        <v>1.05606478149E-4</v>
      </c>
      <c r="GT253">
        <v>1.0443954903499999E-4</v>
      </c>
      <c r="GU253">
        <v>1.2464807467399999E-4</v>
      </c>
      <c r="GV253" s="1">
        <v>5.53341346475E-5</v>
      </c>
      <c r="GW253" s="1">
        <v>8.92000854389E-5</v>
      </c>
      <c r="GX253" s="1">
        <v>9.9887990764499997E-5</v>
      </c>
      <c r="GY253">
        <v>1.38995047145E-4</v>
      </c>
      <c r="GZ253" s="1">
        <v>8.7641280757899998E-5</v>
      </c>
      <c r="HA253" s="1">
        <v>6.6596253592300002E-5</v>
      </c>
      <c r="HB253">
        <v>8.5438829400600005E-2</v>
      </c>
      <c r="HC253">
        <v>0.13084379383700001</v>
      </c>
      <c r="HD253">
        <v>4.0457131181199999E-4</v>
      </c>
      <c r="HE253" s="1">
        <v>5.6630143511999998E-5</v>
      </c>
      <c r="HF253">
        <v>1.2218461349500001E-4</v>
      </c>
      <c r="HG253">
        <v>1.77012099381E-4</v>
      </c>
      <c r="HH253">
        <v>1.2561294560600001E-4</v>
      </c>
      <c r="HI253" s="1">
        <v>6.4377617648400006E-5</v>
      </c>
      <c r="HJ253">
        <v>1.19234669432E-4</v>
      </c>
      <c r="HK253" s="1">
        <v>8.4217506971600006E-5</v>
      </c>
      <c r="HL253" s="1">
        <v>6.7457219240099994E-5</v>
      </c>
      <c r="HM253">
        <v>2.4955417173600002E-4</v>
      </c>
      <c r="HN253">
        <v>8.2339303072400005E-2</v>
      </c>
      <c r="HO253">
        <v>6.4659736317599997E-2</v>
      </c>
      <c r="HP253" s="1">
        <v>9.6392833681899998E-5</v>
      </c>
      <c r="HQ253">
        <v>1.33380796294E-4</v>
      </c>
      <c r="HR253">
        <v>2.5839422534300001E-2</v>
      </c>
      <c r="HS253" s="1">
        <v>6.8028490125299999E-5</v>
      </c>
      <c r="HT253" s="1">
        <v>7.8441349247000003E-5</v>
      </c>
      <c r="HU253">
        <v>3.9039747437700001E-2</v>
      </c>
      <c r="HV253">
        <v>3.4384041144800002E-2</v>
      </c>
      <c r="HW253">
        <v>1.8119593129500001E-4</v>
      </c>
      <c r="HX253">
        <v>1.7989353036100001E-2</v>
      </c>
      <c r="HY253">
        <v>2.8760567635500002E-4</v>
      </c>
      <c r="HZ253">
        <v>3.2228282370700002E-2</v>
      </c>
      <c r="IA253" s="1">
        <v>2.0160431075799998E-5</v>
      </c>
      <c r="IB253">
        <v>1.13107775079E-4</v>
      </c>
      <c r="IC253">
        <v>2.1892253297000001E-2</v>
      </c>
      <c r="ID253" s="1">
        <v>9.4498739996899995E-5</v>
      </c>
      <c r="IE253">
        <v>2.7954627169000002E-4</v>
      </c>
      <c r="IF253">
        <v>2.3362566530899999E-2</v>
      </c>
      <c r="IG253">
        <v>1.76399090265E-4</v>
      </c>
      <c r="IH253">
        <v>1.25756563265E-4</v>
      </c>
      <c r="II253">
        <v>4.7493261456200003E-2</v>
      </c>
      <c r="IJ253">
        <v>1.10630845046E-4</v>
      </c>
      <c r="IK253">
        <v>1.0729649013799999E-4</v>
      </c>
      <c r="IL253">
        <v>2.2892949387199999E-4</v>
      </c>
      <c r="IM253">
        <v>1.3757111917299999E-4</v>
      </c>
      <c r="IN253">
        <v>1.4095866481300001E-4</v>
      </c>
      <c r="IO253">
        <v>2.7582355092499997E-4</v>
      </c>
      <c r="IP253">
        <v>1.8139128835400001E-4</v>
      </c>
      <c r="IQ253">
        <v>4.6930264275399998E-4</v>
      </c>
      <c r="IR253">
        <v>1.2626853410899999E-4</v>
      </c>
      <c r="IS253">
        <v>3.20334233286E-2</v>
      </c>
      <c r="IT253" s="1">
        <v>9.0903920387300005E-5</v>
      </c>
      <c r="IU253" s="1">
        <v>2.13198439357E-5</v>
      </c>
      <c r="IV253">
        <v>2.3247937627899999E-4</v>
      </c>
      <c r="IW253">
        <v>1.7111257123100001E-4</v>
      </c>
      <c r="IX253" s="1">
        <v>9.9712103739100003E-5</v>
      </c>
      <c r="IY253">
        <v>1.3783053325800001E-4</v>
      </c>
      <c r="IZ253">
        <v>1.1609568175100001E-4</v>
      </c>
      <c r="JA253" s="1">
        <v>8.5126227544299996E-5</v>
      </c>
      <c r="JB253" s="1">
        <v>7.3245739272400005E-5</v>
      </c>
      <c r="JC253">
        <v>3.6219165691399997E-2</v>
      </c>
      <c r="JD253">
        <v>9.4758562599999999E-2</v>
      </c>
      <c r="JE253">
        <v>5.7144804778799997E-2</v>
      </c>
      <c r="JF253" s="1">
        <v>8.3356388819000006E-5</v>
      </c>
      <c r="JG253">
        <v>1.7188735626200001E-4</v>
      </c>
      <c r="JH253">
        <v>1.05071496114E-4</v>
      </c>
      <c r="JI253" s="1">
        <v>9.1637116702299995E-5</v>
      </c>
      <c r="JJ253">
        <v>2.3344585996800001E-2</v>
      </c>
      <c r="JK253">
        <v>1.7687069703300001E-2</v>
      </c>
      <c r="JL253" s="1">
        <v>8.8664683564099994E-5</v>
      </c>
      <c r="JM253">
        <v>1.8302491567699999E-2</v>
      </c>
      <c r="JN253">
        <v>1.4260402008200001E-4</v>
      </c>
      <c r="JO253">
        <v>1.7335391751499999E-4</v>
      </c>
      <c r="JP253">
        <v>4.4899701289100001E-2</v>
      </c>
      <c r="JQ253" s="1">
        <v>7.0487913681799996E-5</v>
      </c>
      <c r="JR253" s="1">
        <v>8.0729092779599994E-5</v>
      </c>
      <c r="JS253">
        <v>2.00073346389E-4</v>
      </c>
      <c r="JT253" s="1">
        <v>9.5700126785400004E-5</v>
      </c>
      <c r="JU253">
        <v>1.2899961767E-4</v>
      </c>
      <c r="JV253" s="1">
        <v>6.7988426709499996E-5</v>
      </c>
      <c r="JW253">
        <v>1.4620178864099999E-4</v>
      </c>
      <c r="JX253" s="1">
        <v>6.2028244714500003E-5</v>
      </c>
      <c r="JY253">
        <v>1.9586136836099999E-4</v>
      </c>
      <c r="JZ253" s="1">
        <v>4.0104820183800001E-5</v>
      </c>
      <c r="KA253">
        <v>3.4065921597899999E-2</v>
      </c>
      <c r="KB253" s="1">
        <v>5.4482544898800002E-5</v>
      </c>
      <c r="KC253">
        <v>3.3116814517599999E-2</v>
      </c>
      <c r="KD253">
        <v>1.65014842871E-2</v>
      </c>
      <c r="KE253" s="1">
        <v>8.6249469215000005E-5</v>
      </c>
      <c r="KF253" s="1">
        <v>6.2444768625300004E-5</v>
      </c>
      <c r="KG253" s="1">
        <v>6.5509904473099999E-5</v>
      </c>
      <c r="KH253" s="1">
        <v>9.8154223628200006E-5</v>
      </c>
      <c r="KI253">
        <v>1.8052073995100001E-4</v>
      </c>
      <c r="KJ253" s="1">
        <v>4.3516935203100001E-5</v>
      </c>
      <c r="KK253" s="1">
        <v>3.95857852498E-5</v>
      </c>
      <c r="KL253">
        <v>1.42831762776E-4</v>
      </c>
      <c r="KM253">
        <v>2.6044085571500002E-2</v>
      </c>
      <c r="KN253">
        <v>1.6969915389100001E-2</v>
      </c>
      <c r="KO253">
        <v>2.5663575287300001E-2</v>
      </c>
      <c r="KP253" s="1">
        <v>3.7520739695399997E-5</v>
      </c>
      <c r="KQ253">
        <v>2.0381146734399998E-2</v>
      </c>
    </row>
    <row r="254" spans="1:303" x14ac:dyDescent="0.25">
      <c r="A254" t="s">
        <v>2</v>
      </c>
      <c r="B254" t="s">
        <v>1</v>
      </c>
      <c r="C254">
        <v>24</v>
      </c>
      <c r="D254">
        <v>6.60870267592</v>
      </c>
      <c r="E254">
        <v>1.8195429485400001E-2</v>
      </c>
      <c r="F254">
        <v>0.107008232297</v>
      </c>
      <c r="G254">
        <v>2.4388304206099999E-3</v>
      </c>
      <c r="H254">
        <v>1.3722892571499999E-3</v>
      </c>
      <c r="I254">
        <v>1.4733800190300001E-3</v>
      </c>
      <c r="J254">
        <v>1.77998486303E-2</v>
      </c>
      <c r="K254">
        <v>2.5589737778099999E-2</v>
      </c>
      <c r="L254">
        <v>1.9267200623999999E-3</v>
      </c>
      <c r="M254">
        <v>5.6751186239199997E-3</v>
      </c>
      <c r="N254">
        <v>3.6700636957000001E-3</v>
      </c>
      <c r="O254">
        <v>4.6364371146499998E-3</v>
      </c>
      <c r="P254">
        <v>3.4796661520299999E-3</v>
      </c>
      <c r="Q254">
        <v>8.0268833386499996E-4</v>
      </c>
      <c r="R254">
        <v>9.0382546039200005E-4</v>
      </c>
      <c r="S254">
        <v>6.06610612642E-4</v>
      </c>
      <c r="T254">
        <v>3.3703349836599998E-4</v>
      </c>
      <c r="U254">
        <v>5.9882635151399998E-4</v>
      </c>
      <c r="V254">
        <v>6.1813281925799995E-4</v>
      </c>
      <c r="W254">
        <v>2.5816884916799999E-4</v>
      </c>
      <c r="X254">
        <v>1.0611686713000001E-3</v>
      </c>
      <c r="Y254">
        <v>2.6927781935200002E-3</v>
      </c>
      <c r="Z254">
        <v>1.1454418282E-3</v>
      </c>
      <c r="AA254" s="1">
        <v>5.6630143226899997E-5</v>
      </c>
      <c r="AB254">
        <v>1.0804078865500001E-3</v>
      </c>
      <c r="AC254">
        <v>9.5724199460900004E-4</v>
      </c>
      <c r="AD254">
        <v>2.66259359543E-4</v>
      </c>
      <c r="AE254">
        <v>1.9610434839799999E-4</v>
      </c>
      <c r="AF254">
        <v>9.803755098990001E-4</v>
      </c>
      <c r="AG254">
        <v>7.8462856297399999E-4</v>
      </c>
      <c r="AH254">
        <v>1.39487258258E-3</v>
      </c>
      <c r="AI254">
        <v>1.32981399909E-3</v>
      </c>
      <c r="AJ254">
        <v>4.9654458694899995E-4</v>
      </c>
      <c r="AK254">
        <v>1.81403639809E-3</v>
      </c>
      <c r="AL254">
        <v>6.14735267625E-4</v>
      </c>
      <c r="AM254">
        <v>2.2085542756E-3</v>
      </c>
      <c r="AN254">
        <v>5.8930329334299996E-4</v>
      </c>
      <c r="AO254">
        <v>2.1459175894799999E-4</v>
      </c>
      <c r="AP254">
        <v>6.7338324185499995E-4</v>
      </c>
      <c r="AQ254">
        <v>1.0149564338999999E-3</v>
      </c>
      <c r="AR254">
        <v>1.6455685615599999E-4</v>
      </c>
      <c r="AS254">
        <v>2.32393094601E-4</v>
      </c>
      <c r="AT254">
        <v>7.6115039846400001E-4</v>
      </c>
      <c r="AU254">
        <v>9.2929730080100004E-4</v>
      </c>
      <c r="AV254" s="1">
        <v>7.3957131798199995E-5</v>
      </c>
      <c r="AW254">
        <v>2.1383422503999999E-4</v>
      </c>
      <c r="AX254">
        <v>1.21467541622E-4</v>
      </c>
      <c r="AY254">
        <v>1.05116402615E-3</v>
      </c>
      <c r="AZ254">
        <v>0.54838109382900002</v>
      </c>
      <c r="BA254">
        <v>0.71818026407299995</v>
      </c>
      <c r="BB254">
        <v>4.43991327268E-4</v>
      </c>
      <c r="BC254">
        <v>3.3071102992600002E-4</v>
      </c>
      <c r="BD254">
        <v>2.16734086175E-4</v>
      </c>
      <c r="BE254">
        <v>5.9431904188999999E-4</v>
      </c>
      <c r="BF254">
        <v>0.354742320211</v>
      </c>
      <c r="BG254">
        <v>5.3442362043300002E-4</v>
      </c>
      <c r="BH254">
        <v>3.1399567337400002E-4</v>
      </c>
      <c r="BI254">
        <v>1.48654153953E-4</v>
      </c>
      <c r="BJ254">
        <v>1.7556431456300001E-4</v>
      </c>
      <c r="BK254" s="1">
        <v>6.87080733605E-5</v>
      </c>
      <c r="BL254">
        <v>9.6428203810900001E-4</v>
      </c>
      <c r="BM254">
        <v>3.9778563435699998E-4</v>
      </c>
      <c r="BN254">
        <v>3.9453314304199998E-4</v>
      </c>
      <c r="BO254">
        <v>1.1670828039499999E-3</v>
      </c>
      <c r="BP254">
        <v>1.4661996900900001E-4</v>
      </c>
      <c r="BQ254">
        <v>1.16587120943E-4</v>
      </c>
      <c r="BR254">
        <v>0.11338508744299999</v>
      </c>
      <c r="BS254">
        <v>1.05521458568E-4</v>
      </c>
      <c r="BT254">
        <v>2.8047974347599999E-4</v>
      </c>
      <c r="BU254">
        <v>3.3514657491100002E-4</v>
      </c>
      <c r="BV254">
        <v>2.3963301071899999E-4</v>
      </c>
      <c r="BW254">
        <v>3.2079777497500002E-4</v>
      </c>
      <c r="BX254">
        <v>2.8739057834800002E-4</v>
      </c>
      <c r="BY254">
        <v>3.65530326697E-4</v>
      </c>
      <c r="BZ254">
        <v>1.51973441694E-4</v>
      </c>
      <c r="CA254">
        <v>1.13960438563E-4</v>
      </c>
      <c r="CB254">
        <v>2.1985209724900001E-4</v>
      </c>
      <c r="CC254">
        <v>1.1064228433E-4</v>
      </c>
      <c r="CD254">
        <v>4.91863864109E-4</v>
      </c>
      <c r="CE254">
        <v>0.33176060123399997</v>
      </c>
      <c r="CF254" s="1">
        <v>9.1197032114700006E-5</v>
      </c>
      <c r="CG254">
        <v>5.1604630119499997E-4</v>
      </c>
      <c r="CH254">
        <v>1.42989721704E-4</v>
      </c>
      <c r="CI254" s="1">
        <v>8.38400650117E-5</v>
      </c>
      <c r="CJ254">
        <v>3.0276464530899999E-4</v>
      </c>
      <c r="CK254">
        <v>5.3965766085400002E-4</v>
      </c>
      <c r="CL254" s="1">
        <v>4.9838986647200003E-5</v>
      </c>
      <c r="CM254">
        <v>1.98864936087E-4</v>
      </c>
      <c r="CN254">
        <v>6.4492650086900001E-4</v>
      </c>
      <c r="CO254">
        <v>1.81341967846E-4</v>
      </c>
      <c r="CP254">
        <v>1.4652292535499999E-4</v>
      </c>
      <c r="CQ254">
        <v>1.85265498357E-4</v>
      </c>
      <c r="CR254">
        <v>7.4470251320699996E-2</v>
      </c>
      <c r="CS254">
        <v>2.0797858191700001E-4</v>
      </c>
      <c r="CT254">
        <v>0.37065063593800002</v>
      </c>
      <c r="CU254">
        <v>1.3315690202400001E-4</v>
      </c>
      <c r="CV254">
        <v>6.1548654095699998E-2</v>
      </c>
      <c r="CW254">
        <v>4.0885548274999998E-4</v>
      </c>
      <c r="CX254">
        <v>0.15337690545499999</v>
      </c>
      <c r="CY254">
        <v>2.12079703218E-4</v>
      </c>
      <c r="CZ254">
        <v>3.2036269050300003E-4</v>
      </c>
      <c r="DA254" s="1">
        <v>8.1080755707600003E-5</v>
      </c>
      <c r="DB254">
        <v>2.57137162992E-4</v>
      </c>
      <c r="DC254">
        <v>1.5402245972500001E-4</v>
      </c>
      <c r="DD254">
        <v>2.14656842809E-4</v>
      </c>
      <c r="DE254">
        <v>2.0483102931499999E-4</v>
      </c>
      <c r="DF254">
        <v>0.113418522631</v>
      </c>
      <c r="DG254">
        <v>9.1622371108599998E-2</v>
      </c>
      <c r="DH254">
        <v>1.79714933741E-4</v>
      </c>
      <c r="DI254">
        <v>3.5614229634699999E-4</v>
      </c>
      <c r="DJ254">
        <v>3.7661348415199999E-4</v>
      </c>
      <c r="DK254">
        <v>1.7551911025600001E-4</v>
      </c>
      <c r="DL254">
        <v>4.2104119225300001E-4</v>
      </c>
      <c r="DM254">
        <v>2.2470898516E-4</v>
      </c>
      <c r="DN254">
        <v>1.3859162069700001E-4</v>
      </c>
      <c r="DO254">
        <v>1.6536908128100001E-4</v>
      </c>
      <c r="DP254">
        <v>2.5280399459299998E-4</v>
      </c>
      <c r="DQ254" s="1">
        <v>4.7514274420700003E-5</v>
      </c>
      <c r="DR254" s="1">
        <v>7.4152991020999995E-5</v>
      </c>
      <c r="DS254">
        <v>1.18625282045E-4</v>
      </c>
      <c r="DT254">
        <v>2.0070003082400001E-4</v>
      </c>
      <c r="DU254">
        <v>0.114948091019</v>
      </c>
      <c r="DV254">
        <v>1.1875923530700001E-4</v>
      </c>
      <c r="DW254">
        <v>1.10242852063E-4</v>
      </c>
      <c r="DX254">
        <v>2.3779912447699999E-4</v>
      </c>
      <c r="DY254">
        <v>1.8755128071899999E-4</v>
      </c>
      <c r="DZ254">
        <v>9.1736452708800001E-2</v>
      </c>
      <c r="EA254" s="1">
        <v>8.8440605584999993E-5</v>
      </c>
      <c r="EB254">
        <v>4.5433934660299999E-4</v>
      </c>
      <c r="EC254" s="1">
        <v>4.46225932202E-5</v>
      </c>
      <c r="ED254">
        <v>0.101758009634</v>
      </c>
      <c r="EE254">
        <v>3.9933401169799999E-4</v>
      </c>
      <c r="EF254">
        <v>6.2134359036199996E-4</v>
      </c>
      <c r="EG254">
        <v>2.9376659739299999E-2</v>
      </c>
      <c r="EH254" s="1">
        <v>5.54113637621E-5</v>
      </c>
      <c r="EI254" s="1">
        <v>9.5696096214299996E-5</v>
      </c>
      <c r="EJ254">
        <v>1.05889806234E-4</v>
      </c>
      <c r="EK254">
        <v>4.3794220673100002E-4</v>
      </c>
      <c r="EL254">
        <v>3.1540240542300002E-4</v>
      </c>
      <c r="EM254">
        <v>4.24760199573E-2</v>
      </c>
      <c r="EN254" s="1">
        <v>8.2936410466200004E-5</v>
      </c>
      <c r="EO254">
        <v>1.09745300197E-4</v>
      </c>
      <c r="EP254">
        <v>2.8459753767300002E-4</v>
      </c>
      <c r="EQ254">
        <v>1.6707092611200001E-4</v>
      </c>
      <c r="ER254">
        <v>9.3378323597000004E-2</v>
      </c>
      <c r="ES254">
        <v>2.16905573963E-4</v>
      </c>
      <c r="ET254">
        <v>2.0465191617299999E-4</v>
      </c>
      <c r="EU254">
        <v>1.6110077092300001E-4</v>
      </c>
      <c r="EV254">
        <v>1.5682123962E-4</v>
      </c>
      <c r="EW254">
        <v>1.29308311194E-4</v>
      </c>
      <c r="EX254">
        <v>2.0788869542699999E-4</v>
      </c>
      <c r="EY254" s="1">
        <v>4.18657501669E-5</v>
      </c>
      <c r="EZ254">
        <v>1.41618577638E-4</v>
      </c>
      <c r="FA254">
        <v>1.8335957087899999E-4</v>
      </c>
      <c r="FB254">
        <v>1.48293930444E-4</v>
      </c>
      <c r="FC254" s="1">
        <v>2.1817892585899999E-5</v>
      </c>
      <c r="FD254" s="1">
        <v>4.3092624371300003E-5</v>
      </c>
      <c r="FE254">
        <v>1.0536405451200001E-4</v>
      </c>
      <c r="FF254">
        <v>2.2528875231700001E-4</v>
      </c>
      <c r="FG254">
        <v>1.7764382919000001E-4</v>
      </c>
      <c r="FH254">
        <v>1.2386299317300001E-4</v>
      </c>
      <c r="FI254">
        <v>8.69194137078E-2</v>
      </c>
      <c r="FJ254" s="1">
        <v>5.2912691898799997E-5</v>
      </c>
      <c r="FK254">
        <v>5.8533211361000002E-2</v>
      </c>
      <c r="FL254">
        <v>2.08295313858E-4</v>
      </c>
      <c r="FM254" s="1">
        <v>8.5433027470999996E-5</v>
      </c>
      <c r="FN254" s="1">
        <v>9.5336781398599996E-5</v>
      </c>
      <c r="FO254">
        <v>1.64301824607E-4</v>
      </c>
      <c r="FP254" s="1">
        <v>5.2282323442599999E-5</v>
      </c>
      <c r="FQ254">
        <v>2.6676081917400001E-4</v>
      </c>
      <c r="FR254">
        <v>1.5030794382399999E-4</v>
      </c>
      <c r="FS254">
        <v>1.96400395141E-4</v>
      </c>
      <c r="FT254">
        <v>2.1149518152400001E-4</v>
      </c>
      <c r="FU254" s="1">
        <v>7.0970735052E-5</v>
      </c>
      <c r="FV254">
        <v>3.1374319329799998E-2</v>
      </c>
      <c r="FW254">
        <v>2.66070622087E-4</v>
      </c>
      <c r="FX254">
        <v>7.4771946987599994E-2</v>
      </c>
      <c r="FY254">
        <v>3.3566535982799999E-4</v>
      </c>
      <c r="FZ254">
        <v>7.3607487535000002E-2</v>
      </c>
      <c r="GA254" s="1">
        <v>5.1973759812999998E-5</v>
      </c>
      <c r="GB254">
        <v>1.64766951028E-4</v>
      </c>
      <c r="GC254" s="1">
        <v>4.08149488412E-5</v>
      </c>
      <c r="GD254" s="1">
        <v>6.0718105406200001E-5</v>
      </c>
      <c r="GE254">
        <v>3.1853294938899998E-4</v>
      </c>
      <c r="GF254">
        <v>2.7827134622199998E-4</v>
      </c>
      <c r="GG254">
        <v>5.7630836416299999E-2</v>
      </c>
      <c r="GH254">
        <v>6.5628268601500006E-2</v>
      </c>
      <c r="GI254" s="1">
        <v>6.1921385431799994E-5</v>
      </c>
      <c r="GJ254">
        <v>1.1138970056E-4</v>
      </c>
      <c r="GK254" s="1">
        <v>7.5348262074099995E-5</v>
      </c>
      <c r="GL254">
        <v>3.3132001039499998E-4</v>
      </c>
      <c r="GM254">
        <v>1.4788387004699999E-4</v>
      </c>
      <c r="GN254" s="1">
        <v>4.3469753483200001E-5</v>
      </c>
      <c r="GO254">
        <v>4.3260271406000002E-4</v>
      </c>
      <c r="GP254" s="1">
        <v>5.8056284034699997E-5</v>
      </c>
      <c r="GQ254">
        <v>2.72627341198E-2</v>
      </c>
      <c r="GR254">
        <v>0.11651032248400001</v>
      </c>
      <c r="GS254">
        <v>1.09329748252E-4</v>
      </c>
      <c r="GT254">
        <v>1.11991768328E-4</v>
      </c>
      <c r="GU254" s="1">
        <v>8.5466133344899993E-5</v>
      </c>
      <c r="GV254" s="1">
        <v>3.3009697014400002E-5</v>
      </c>
      <c r="GW254" s="1">
        <v>8.9234992067900004E-5</v>
      </c>
      <c r="GX254" s="1">
        <v>8.0923110715799997E-5</v>
      </c>
      <c r="GY254">
        <v>1.36177629459E-4</v>
      </c>
      <c r="GZ254" s="1">
        <v>5.9644214145100002E-5</v>
      </c>
      <c r="HA254" s="1">
        <v>4.5167519156600003E-5</v>
      </c>
      <c r="HB254">
        <v>7.3513904057099996E-2</v>
      </c>
      <c r="HC254">
        <v>0.101790678866</v>
      </c>
      <c r="HD254">
        <v>3.7599047632499999E-4</v>
      </c>
      <c r="HE254" s="1">
        <v>6.8500326057400004E-5</v>
      </c>
      <c r="HF254">
        <v>1.1099027762099999E-4</v>
      </c>
      <c r="HG254">
        <v>1.61360070926E-4</v>
      </c>
      <c r="HH254">
        <v>1.1877359378200001E-4</v>
      </c>
      <c r="HI254" s="1">
        <v>5.8323035728399999E-5</v>
      </c>
      <c r="HJ254">
        <v>1.0604903706299999E-4</v>
      </c>
      <c r="HK254" s="1">
        <v>7.97351048784E-5</v>
      </c>
      <c r="HL254" s="1">
        <v>6.8587605446100006E-5</v>
      </c>
      <c r="HM254">
        <v>2.5320988575200002E-4</v>
      </c>
      <c r="HN254">
        <v>7.0619335965299998E-2</v>
      </c>
      <c r="HO254">
        <v>5.02311050728E-2</v>
      </c>
      <c r="HP254" s="1">
        <v>8.0552309052899995E-5</v>
      </c>
      <c r="HQ254">
        <v>1.25991962647E-4</v>
      </c>
      <c r="HR254">
        <v>2.2553814385399999E-2</v>
      </c>
      <c r="HS254" s="1">
        <v>5.8633799801199999E-5</v>
      </c>
      <c r="HT254" s="1">
        <v>7.0478908625700001E-5</v>
      </c>
      <c r="HU254">
        <v>3.1067923324000001E-2</v>
      </c>
      <c r="HV254">
        <v>2.9644510349100001E-2</v>
      </c>
      <c r="HW254">
        <v>1.4884218694399999E-4</v>
      </c>
      <c r="HX254">
        <v>1.6154902899400001E-2</v>
      </c>
      <c r="HY254">
        <v>2.5979824789000003E-4</v>
      </c>
      <c r="HZ254">
        <v>2.8120267264599999E-2</v>
      </c>
      <c r="IA254" s="1">
        <v>2.52025373591E-5</v>
      </c>
      <c r="IB254">
        <v>1.14395618489E-4</v>
      </c>
      <c r="IC254">
        <v>1.84913536289E-2</v>
      </c>
      <c r="ID254" s="1">
        <v>9.4066480419999996E-5</v>
      </c>
      <c r="IE254">
        <v>2.5725803117199999E-4</v>
      </c>
      <c r="IF254">
        <v>2.0018407224100001E-2</v>
      </c>
      <c r="IG254">
        <v>1.6322502741900001E-4</v>
      </c>
      <c r="IH254">
        <v>1.2074691020500001E-4</v>
      </c>
      <c r="II254">
        <v>3.90542955766E-2</v>
      </c>
      <c r="IJ254">
        <v>1.0947393871400001E-4</v>
      </c>
      <c r="IK254" s="1">
        <v>7.5254024084900003E-5</v>
      </c>
      <c r="IL254">
        <v>2.32197993783E-4</v>
      </c>
      <c r="IM254">
        <v>1.4601704753600001E-4</v>
      </c>
      <c r="IN254">
        <v>1.3672905199199999E-4</v>
      </c>
      <c r="IO254">
        <v>2.8918208854500002E-4</v>
      </c>
      <c r="IP254">
        <v>1.82003051218E-4</v>
      </c>
      <c r="IQ254">
        <v>4.7614469058600002E-4</v>
      </c>
      <c r="IR254">
        <v>1.03892281541E-4</v>
      </c>
      <c r="IS254">
        <v>2.5320939754900001E-2</v>
      </c>
      <c r="IT254" s="1">
        <v>5.0780362815E-5</v>
      </c>
      <c r="IU254" s="1">
        <v>2.87603563948E-5</v>
      </c>
      <c r="IV254">
        <v>2.3491604988099999E-4</v>
      </c>
      <c r="IW254">
        <v>1.84300017387E-4</v>
      </c>
      <c r="IX254" s="1">
        <v>9.7105317819800004E-5</v>
      </c>
      <c r="IY254">
        <v>1.3442111492700001E-4</v>
      </c>
      <c r="IZ254" s="1">
        <v>9.6376572637099997E-5</v>
      </c>
      <c r="JA254" s="1">
        <v>8.2933144506999994E-5</v>
      </c>
      <c r="JB254" s="1">
        <v>6.8383503522100004E-5</v>
      </c>
      <c r="JC254">
        <v>2.9442203035299999E-2</v>
      </c>
      <c r="JD254">
        <v>7.9684149369800006E-2</v>
      </c>
      <c r="JE254">
        <v>4.7024491962699998E-2</v>
      </c>
      <c r="JF254" s="1">
        <v>6.8837395177700003E-5</v>
      </c>
      <c r="JG254">
        <v>1.25221470097E-4</v>
      </c>
      <c r="JH254">
        <v>1.07378901621E-4</v>
      </c>
      <c r="JI254" s="1">
        <v>8.3317931633600006E-5</v>
      </c>
      <c r="JJ254">
        <v>2.0508856200300001E-2</v>
      </c>
      <c r="JK254">
        <v>1.55318166861E-2</v>
      </c>
      <c r="JL254" s="1">
        <v>9.0890097191900001E-5</v>
      </c>
      <c r="JM254">
        <v>1.53879646728E-2</v>
      </c>
      <c r="JN254">
        <v>1.23630081853E-4</v>
      </c>
      <c r="JO254">
        <v>1.6819947177100001E-4</v>
      </c>
      <c r="JP254">
        <v>3.62010467718E-2</v>
      </c>
      <c r="JQ254" s="1">
        <v>8.6531752334199999E-5</v>
      </c>
      <c r="JR254" s="1">
        <v>7.8589538233100005E-5</v>
      </c>
      <c r="JS254">
        <v>1.9724328792600001E-4</v>
      </c>
      <c r="JT254" s="1">
        <v>9.5094379464400001E-5</v>
      </c>
      <c r="JU254">
        <v>1.13827876552E-4</v>
      </c>
      <c r="JV254" s="1">
        <v>7.0435035364499997E-5</v>
      </c>
      <c r="JW254">
        <v>1.4007048280999999E-4</v>
      </c>
      <c r="JX254" s="1">
        <v>6.0852720233199997E-5</v>
      </c>
      <c r="JY254">
        <v>1.9032774533400001E-4</v>
      </c>
      <c r="JZ254" s="1">
        <v>3.5408417630699998E-5</v>
      </c>
      <c r="KA254">
        <v>2.7616781139099999E-2</v>
      </c>
      <c r="KB254" s="1">
        <v>6.5921896671199999E-5</v>
      </c>
      <c r="KC254">
        <v>2.66098855209E-2</v>
      </c>
      <c r="KD254">
        <v>1.34674316076E-2</v>
      </c>
      <c r="KE254" s="1">
        <v>8.67936928683E-5</v>
      </c>
      <c r="KF254" s="1">
        <v>6.6692807045200001E-5</v>
      </c>
      <c r="KG254" s="1">
        <v>7.1319520485300001E-5</v>
      </c>
      <c r="KH254" s="1">
        <v>9.4451210789099995E-5</v>
      </c>
      <c r="KI254">
        <v>1.2736619430399999E-4</v>
      </c>
      <c r="KJ254" s="1">
        <v>6.0212911010200002E-5</v>
      </c>
      <c r="KK254" s="1">
        <v>3.2293454672999999E-5</v>
      </c>
      <c r="KL254">
        <v>1.43512305028E-4</v>
      </c>
      <c r="KM254">
        <v>2.1753762402900001E-2</v>
      </c>
      <c r="KN254">
        <v>1.4538200066399999E-2</v>
      </c>
      <c r="KO254">
        <v>2.1628425743300001E-2</v>
      </c>
      <c r="KP254" s="1">
        <v>3.4062846980800003E-5</v>
      </c>
      <c r="KQ254">
        <v>1.7440357493500001E-2</v>
      </c>
    </row>
    <row r="255" spans="1:303" x14ac:dyDescent="0.25">
      <c r="A255" t="s">
        <v>3</v>
      </c>
      <c r="B255" t="s">
        <v>1</v>
      </c>
      <c r="C255">
        <v>24</v>
      </c>
      <c r="D255">
        <v>1</v>
      </c>
      <c r="E255">
        <v>1.02582425187</v>
      </c>
      <c r="F255">
        <v>1.2662907856800001</v>
      </c>
      <c r="G255">
        <v>0.72263461442999999</v>
      </c>
      <c r="H255">
        <v>0.76089038823800004</v>
      </c>
      <c r="I255">
        <v>9.5191176464700007</v>
      </c>
      <c r="J255">
        <v>2.0815829997700002</v>
      </c>
      <c r="K255">
        <v>1.2452273088800001</v>
      </c>
      <c r="L255">
        <v>0.99074466629699998</v>
      </c>
      <c r="M255">
        <v>0.90688855065899998</v>
      </c>
      <c r="N255">
        <v>2.8119037394099999</v>
      </c>
      <c r="O255">
        <v>1.1572162137999999</v>
      </c>
      <c r="P255">
        <v>1.4270512640099999</v>
      </c>
      <c r="Q255">
        <v>0.819136808582</v>
      </c>
      <c r="R255">
        <v>0.77088184399000004</v>
      </c>
      <c r="S255">
        <v>0.98838147577500002</v>
      </c>
      <c r="T255">
        <v>1.0278578515300001</v>
      </c>
      <c r="U255">
        <v>0.87399382832799999</v>
      </c>
      <c r="V255">
        <v>0.98222195600399997</v>
      </c>
      <c r="W255">
        <v>1.41313851498</v>
      </c>
      <c r="X255">
        <v>0.80584661660599999</v>
      </c>
      <c r="Y255">
        <v>2.78381619021</v>
      </c>
      <c r="Z255">
        <v>0.97684815621700005</v>
      </c>
      <c r="AA255">
        <v>6.6491321324600001</v>
      </c>
      <c r="AB255">
        <v>1.56158886955</v>
      </c>
      <c r="AC255">
        <v>0.86680400360300003</v>
      </c>
      <c r="AD255">
        <v>1.0687201074499999</v>
      </c>
      <c r="AE255">
        <v>0.86086238948899996</v>
      </c>
      <c r="AF255">
        <v>1.07367248869</v>
      </c>
      <c r="AG255">
        <v>0.96095567145899996</v>
      </c>
      <c r="AH255">
        <v>1.0415138069500001</v>
      </c>
      <c r="AI255">
        <v>1.0408813780599999</v>
      </c>
      <c r="AJ255">
        <v>0.94853240570899999</v>
      </c>
      <c r="AK255">
        <v>1.1543440627099999</v>
      </c>
      <c r="AL255">
        <v>1.0952674439400001</v>
      </c>
      <c r="AM255">
        <v>1.0846577326</v>
      </c>
      <c r="AN255">
        <v>1.0752128192199999</v>
      </c>
      <c r="AO255">
        <v>0.96477332073199995</v>
      </c>
      <c r="AP255">
        <v>1.6042579448400001</v>
      </c>
      <c r="AQ255">
        <v>1.03951987667</v>
      </c>
      <c r="AR255">
        <v>1.09873699164</v>
      </c>
      <c r="AS255">
        <v>0.78186088180799995</v>
      </c>
      <c r="AT255">
        <v>0.99062356916799998</v>
      </c>
      <c r="AU255">
        <v>1.03148938782</v>
      </c>
      <c r="AV255">
        <v>0.54193702964900003</v>
      </c>
      <c r="AW255">
        <v>1.15626501449</v>
      </c>
      <c r="AX255">
        <v>2.0019875587199998</v>
      </c>
      <c r="AY255">
        <v>0.78469333782700001</v>
      </c>
      <c r="AZ255">
        <v>1.0767665793400001</v>
      </c>
      <c r="BA255">
        <v>1.148534436</v>
      </c>
      <c r="BB255">
        <v>1.09160665446</v>
      </c>
      <c r="BC255">
        <v>0.63256000307600002</v>
      </c>
      <c r="BD255">
        <v>0.94948597727299999</v>
      </c>
      <c r="BE255">
        <v>1.3988731614800001</v>
      </c>
      <c r="BF255">
        <v>1.07659578158</v>
      </c>
      <c r="BG255">
        <v>0.99754775208699997</v>
      </c>
      <c r="BH255">
        <v>0.98271314017599998</v>
      </c>
      <c r="BI255">
        <v>0.77239365528699999</v>
      </c>
      <c r="BJ255">
        <v>1.2543087963599999</v>
      </c>
      <c r="BK255">
        <v>1.5012442663400001</v>
      </c>
      <c r="BL255">
        <v>0.95725084393299997</v>
      </c>
      <c r="BM255">
        <v>1.4164107136499999</v>
      </c>
      <c r="BN255">
        <v>1.8651885714300001</v>
      </c>
      <c r="BO255">
        <v>1.05615246737</v>
      </c>
      <c r="BP255">
        <v>1.22341245964</v>
      </c>
      <c r="BQ255">
        <v>1.2522978742399999</v>
      </c>
      <c r="BR255">
        <v>1.0843125904499999</v>
      </c>
      <c r="BS255">
        <v>1.5777311947099999</v>
      </c>
      <c r="BT255">
        <v>1.59833712689</v>
      </c>
      <c r="BU255">
        <v>0.72607506806699995</v>
      </c>
      <c r="BV255">
        <v>1.0507478072200001</v>
      </c>
      <c r="BW255">
        <v>1.02206800508</v>
      </c>
      <c r="BX255">
        <v>1.31441932479</v>
      </c>
      <c r="BY255">
        <v>0.87252556607999998</v>
      </c>
      <c r="BZ255">
        <v>1.0587924447799999</v>
      </c>
      <c r="CA255">
        <v>1.0548966415600001</v>
      </c>
      <c r="CB255">
        <v>1.16584094693</v>
      </c>
      <c r="CC255">
        <v>1.2095633836199999</v>
      </c>
      <c r="CD255">
        <v>0.99797948738200004</v>
      </c>
      <c r="CE255">
        <v>1.0975614745</v>
      </c>
      <c r="CF255">
        <v>1.0068918280100001</v>
      </c>
      <c r="CG255">
        <v>1.07890958386</v>
      </c>
      <c r="CH255">
        <v>1.0845558905299999</v>
      </c>
      <c r="CI255">
        <v>0.99337267099299997</v>
      </c>
      <c r="CJ255">
        <v>0.98898874462399999</v>
      </c>
      <c r="CK255">
        <v>0.92754258670500001</v>
      </c>
      <c r="CL255">
        <v>1.1648852117399999</v>
      </c>
      <c r="CM255">
        <v>0.42315179579200002</v>
      </c>
      <c r="CN255">
        <v>1.40344800497</v>
      </c>
      <c r="CO255">
        <v>0.87921940554</v>
      </c>
      <c r="CP255">
        <v>1.1145111706599999</v>
      </c>
      <c r="CQ255">
        <v>0.98395926196899997</v>
      </c>
      <c r="CR255">
        <v>1.14060906474</v>
      </c>
      <c r="CS255">
        <v>1.5918221941199999</v>
      </c>
      <c r="CT255">
        <v>1.30898068936</v>
      </c>
      <c r="CU255">
        <v>1.3417201642800001</v>
      </c>
      <c r="CV255">
        <v>1.1617391239999999</v>
      </c>
      <c r="CW255">
        <v>0.98224052049400001</v>
      </c>
      <c r="CX255">
        <v>1.1479709602799999</v>
      </c>
      <c r="CY255">
        <v>1.2161975918700001</v>
      </c>
      <c r="CZ255">
        <v>0.81215376092400005</v>
      </c>
      <c r="DA255">
        <v>1.08091387479</v>
      </c>
      <c r="DB255">
        <v>0.96455765978100005</v>
      </c>
      <c r="DC255">
        <v>1.04766639147</v>
      </c>
      <c r="DD255">
        <v>1.50077026432</v>
      </c>
      <c r="DE255">
        <v>1.0793093226699999</v>
      </c>
      <c r="DF255">
        <v>1.1506569014500001</v>
      </c>
      <c r="DG255">
        <v>1.1685589796</v>
      </c>
      <c r="DH255">
        <v>1.0171807981000001</v>
      </c>
      <c r="DI255">
        <v>1.1279799510899999</v>
      </c>
      <c r="DJ255">
        <v>1.0635912433900001</v>
      </c>
      <c r="DK255">
        <v>1.0498686233200001</v>
      </c>
      <c r="DL255">
        <v>1.72136703141</v>
      </c>
      <c r="DM255">
        <v>1.7532577854</v>
      </c>
      <c r="DN255">
        <v>1.1680482448</v>
      </c>
      <c r="DO255">
        <v>0.94067971157700003</v>
      </c>
      <c r="DP255">
        <v>0.98426578007499999</v>
      </c>
      <c r="DQ255">
        <v>0.80757668181599995</v>
      </c>
      <c r="DR255">
        <v>1.27146267542</v>
      </c>
      <c r="DS255">
        <v>1.2096572544699999</v>
      </c>
      <c r="DT255">
        <v>1.00945390016</v>
      </c>
      <c r="DU255">
        <v>1.2028573714299999</v>
      </c>
      <c r="DV255">
        <v>0.99970496862900005</v>
      </c>
      <c r="DW255">
        <v>1.2547525393500001</v>
      </c>
      <c r="DX255">
        <v>0.93393167080399997</v>
      </c>
      <c r="DY255">
        <v>1.37618231857</v>
      </c>
      <c r="DZ255">
        <v>1.1048378588500001</v>
      </c>
      <c r="EA255">
        <v>0.93422062972099995</v>
      </c>
      <c r="EB255">
        <v>1.0583649854499999</v>
      </c>
      <c r="EC255">
        <v>1.7981161592999999</v>
      </c>
      <c r="ED255">
        <v>1.24099153473</v>
      </c>
      <c r="EE255">
        <v>1.0891127512400001</v>
      </c>
      <c r="EF255">
        <v>0.85335155490500003</v>
      </c>
      <c r="EG255">
        <v>1.11828695942</v>
      </c>
      <c r="EH255">
        <v>0.90085520429699995</v>
      </c>
      <c r="EI255">
        <v>1.2028129709499999</v>
      </c>
      <c r="EJ255">
        <v>0.976968802744</v>
      </c>
      <c r="EK255">
        <v>1.00842471158</v>
      </c>
      <c r="EL255">
        <v>1.1650115455100001</v>
      </c>
      <c r="EM255">
        <v>1.1399403670299999</v>
      </c>
      <c r="EN255">
        <v>1.55484734271</v>
      </c>
      <c r="EO255">
        <v>0.84137209690600001</v>
      </c>
      <c r="EP255">
        <v>0.81197661779300001</v>
      </c>
      <c r="EQ255">
        <v>0.99975608053099996</v>
      </c>
      <c r="ER255">
        <v>1.2505927377399999</v>
      </c>
      <c r="ES255">
        <v>1.04301384279</v>
      </c>
      <c r="ET255">
        <v>1.0209299697600001</v>
      </c>
      <c r="EU255">
        <v>1.10750673683</v>
      </c>
      <c r="EV255">
        <v>1.32651512217</v>
      </c>
      <c r="EW255">
        <v>1.0068867428899999</v>
      </c>
      <c r="EX255">
        <v>0.92269376198200004</v>
      </c>
      <c r="EY255">
        <v>1.2261346787</v>
      </c>
      <c r="EZ255">
        <v>1.0975345214800001</v>
      </c>
      <c r="FA255">
        <v>0.85431695597199997</v>
      </c>
      <c r="FB255">
        <v>0.99966680893000004</v>
      </c>
      <c r="FC255">
        <v>3.0236634545899999</v>
      </c>
      <c r="FD255">
        <v>1.9640109427100001</v>
      </c>
      <c r="FE255">
        <v>1.6892035616900001</v>
      </c>
      <c r="FF255">
        <v>0.99575316269699998</v>
      </c>
      <c r="FG255">
        <v>0.87423932818399996</v>
      </c>
      <c r="FH255">
        <v>1.1678954846</v>
      </c>
      <c r="FI255">
        <v>1.1534480410900001</v>
      </c>
      <c r="FJ255">
        <v>1.1204006529899999</v>
      </c>
      <c r="FK255">
        <v>1.2171992675600001</v>
      </c>
      <c r="FL255">
        <v>0.978391483201</v>
      </c>
      <c r="FM255">
        <v>1.0827301493299999</v>
      </c>
      <c r="FN255">
        <v>0.42519088422599999</v>
      </c>
      <c r="FO255">
        <v>0.86071405650900001</v>
      </c>
      <c r="FP255">
        <v>2.0080458747700001</v>
      </c>
      <c r="FQ255">
        <v>1.0912060559000001</v>
      </c>
      <c r="FR255">
        <v>1.02248428502</v>
      </c>
      <c r="FS255">
        <v>0.92558634868599998</v>
      </c>
      <c r="FT255">
        <v>0.98100836249699996</v>
      </c>
      <c r="FU255">
        <v>1.07957894237</v>
      </c>
      <c r="FV255">
        <v>1.1827778898300001</v>
      </c>
      <c r="FW255">
        <v>0.98109619847700003</v>
      </c>
      <c r="FX255">
        <v>1.17383338459</v>
      </c>
      <c r="FY255">
        <v>1.0195448575299999</v>
      </c>
      <c r="FZ255">
        <v>1.1657808864700001</v>
      </c>
      <c r="GA255">
        <v>1.0714360786599999</v>
      </c>
      <c r="GB255">
        <v>1.12431346544</v>
      </c>
      <c r="GC255">
        <v>1.27127731368</v>
      </c>
      <c r="GD255">
        <v>1.43789102334</v>
      </c>
      <c r="GE255">
        <v>1.00342134422</v>
      </c>
      <c r="GF255">
        <v>1.0920356792299999</v>
      </c>
      <c r="GG255">
        <v>1.22767065727</v>
      </c>
      <c r="GH255">
        <v>1.1426426387399999</v>
      </c>
      <c r="GI255">
        <v>1.09477843732</v>
      </c>
      <c r="GJ255">
        <v>1.1078805686099999</v>
      </c>
      <c r="GK255">
        <v>1.06458156318</v>
      </c>
      <c r="GL255">
        <v>1.01075460954</v>
      </c>
      <c r="GM255">
        <v>0.77864601966500002</v>
      </c>
      <c r="GN255">
        <v>2.8272830280300001</v>
      </c>
      <c r="GO255">
        <v>0.99248730253600004</v>
      </c>
      <c r="GP255">
        <v>1.18487910463</v>
      </c>
      <c r="GQ255">
        <v>1.10935211343</v>
      </c>
      <c r="GR255">
        <v>1.18971660129</v>
      </c>
      <c r="GS255">
        <v>0.96594458359400004</v>
      </c>
      <c r="GT255">
        <v>0.93256451428700005</v>
      </c>
      <c r="GU255">
        <v>1.4584499122100001</v>
      </c>
      <c r="GV255">
        <v>1.6762993802499999</v>
      </c>
      <c r="GW255">
        <v>0.99960882353299996</v>
      </c>
      <c r="GX255">
        <v>1.2343567848699999</v>
      </c>
      <c r="GY255">
        <v>1.0206892842599999</v>
      </c>
      <c r="GZ255">
        <v>1.46940121543</v>
      </c>
      <c r="HA255">
        <v>1.4744279702700001</v>
      </c>
      <c r="HB255">
        <v>1.16221319622</v>
      </c>
      <c r="HC255">
        <v>1.28542019068</v>
      </c>
      <c r="HD255">
        <v>1.07601478571</v>
      </c>
      <c r="HE255">
        <v>0.82671348840799996</v>
      </c>
      <c r="HF255">
        <v>1.10085870685</v>
      </c>
      <c r="HG255">
        <v>1.0970006295000001</v>
      </c>
      <c r="HH255">
        <v>1.0575831008000001</v>
      </c>
      <c r="HI255">
        <v>1.1038111587399999</v>
      </c>
      <c r="HJ255">
        <v>1.1243352390000001</v>
      </c>
      <c r="HK255">
        <v>1.05621616852</v>
      </c>
      <c r="HL255">
        <v>0.98351908921999998</v>
      </c>
      <c r="HM255">
        <v>0.98556251465</v>
      </c>
      <c r="HN255">
        <v>1.16595974667</v>
      </c>
      <c r="HO255">
        <v>1.2872449496</v>
      </c>
      <c r="HP255">
        <v>1.1966489206199999</v>
      </c>
      <c r="HQ255">
        <v>1.0586452777799999</v>
      </c>
      <c r="HR255">
        <v>1.14567860198</v>
      </c>
      <c r="HS255">
        <v>1.1602265306999999</v>
      </c>
      <c r="HT255">
        <v>1.1129762190800001</v>
      </c>
      <c r="HU255">
        <v>1.25659340119</v>
      </c>
      <c r="HV255">
        <v>1.1598788692999999</v>
      </c>
      <c r="HW255">
        <v>1.2173694502600001</v>
      </c>
      <c r="HX255">
        <v>1.11355377052</v>
      </c>
      <c r="HY255">
        <v>1.1070347036299999</v>
      </c>
      <c r="HZ255">
        <v>1.14608734218</v>
      </c>
      <c r="IA255">
        <v>0.79993656148699999</v>
      </c>
      <c r="IB255">
        <v>0.988742196362</v>
      </c>
      <c r="IC255">
        <v>1.18391837268</v>
      </c>
      <c r="ID255">
        <v>1.0045952562</v>
      </c>
      <c r="IE255">
        <v>1.08663768597</v>
      </c>
      <c r="IF255">
        <v>1.1670542151200001</v>
      </c>
      <c r="IG255">
        <v>1.0807110469200001</v>
      </c>
      <c r="IH255">
        <v>1.0414888716499999</v>
      </c>
      <c r="II255">
        <v>1.21608291111</v>
      </c>
      <c r="IJ255">
        <v>1.01056786981</v>
      </c>
      <c r="IK255">
        <v>1.4257907326999999</v>
      </c>
      <c r="IL255">
        <v>0.98592365137299998</v>
      </c>
      <c r="IM255">
        <v>0.94215792946300003</v>
      </c>
      <c r="IN255">
        <v>1.03093426569</v>
      </c>
      <c r="IO255">
        <v>0.95380579175000002</v>
      </c>
      <c r="IP255">
        <v>0.996638721931</v>
      </c>
      <c r="IQ255">
        <v>0.98563031791199995</v>
      </c>
      <c r="IR255">
        <v>1.21537935481</v>
      </c>
      <c r="IS255">
        <v>1.26509614725</v>
      </c>
      <c r="IT255">
        <v>1.79013924572</v>
      </c>
      <c r="IU255">
        <v>0.74129275879199996</v>
      </c>
      <c r="IV255">
        <v>0.98962747073500001</v>
      </c>
      <c r="IW255">
        <v>0.92844576824900005</v>
      </c>
      <c r="IX255">
        <v>1.0268449347399999</v>
      </c>
      <c r="IY255">
        <v>1.02536371115</v>
      </c>
      <c r="IZ255">
        <v>1.20460479735</v>
      </c>
      <c r="JA255">
        <v>1.02644398751</v>
      </c>
      <c r="JB255">
        <v>1.0711024662399999</v>
      </c>
      <c r="JC255">
        <v>1.23017851782</v>
      </c>
      <c r="JD255">
        <v>1.1891770615499999</v>
      </c>
      <c r="JE255">
        <v>1.2152136555599999</v>
      </c>
      <c r="JF255">
        <v>1.21091724351</v>
      </c>
      <c r="JG255">
        <v>1.3726668128799999</v>
      </c>
      <c r="JH255">
        <v>0.978511556073</v>
      </c>
      <c r="JI255">
        <v>1.0998486749</v>
      </c>
      <c r="JJ255">
        <v>1.13826854939</v>
      </c>
      <c r="JK255">
        <v>1.1387637428799999</v>
      </c>
      <c r="JL255">
        <v>0.97551533449200001</v>
      </c>
      <c r="JM255">
        <v>1.1894030144300001</v>
      </c>
      <c r="JN255">
        <v>1.1534734746099999</v>
      </c>
      <c r="JO255">
        <v>1.03064483907</v>
      </c>
      <c r="JP255">
        <v>1.2402873754499999</v>
      </c>
      <c r="JQ255">
        <v>0.814590156565</v>
      </c>
      <c r="JR255">
        <v>1.02722441936</v>
      </c>
      <c r="JS255">
        <v>1.0143480596600001</v>
      </c>
      <c r="JT255">
        <v>1.0063699592399999</v>
      </c>
      <c r="JU255">
        <v>1.13328669195</v>
      </c>
      <c r="JV255">
        <v>0.96526432275700003</v>
      </c>
      <c r="JW255">
        <v>1.04377300419</v>
      </c>
      <c r="JX255">
        <v>1.01931753382</v>
      </c>
      <c r="JY255">
        <v>1.02907417948</v>
      </c>
      <c r="JZ255">
        <v>1.13263519997</v>
      </c>
      <c r="KA255">
        <v>1.2335225248099999</v>
      </c>
      <c r="KB255">
        <v>0.82647113705599995</v>
      </c>
      <c r="KC255">
        <v>1.2445305144800001</v>
      </c>
      <c r="KD255">
        <v>1.2252881446099999</v>
      </c>
      <c r="KE255">
        <v>0.99372968662500005</v>
      </c>
      <c r="KF255">
        <v>0.93630439910800001</v>
      </c>
      <c r="KG255">
        <v>0.91854101131499999</v>
      </c>
      <c r="KH255">
        <v>1.0392055624100001</v>
      </c>
      <c r="KI255">
        <v>1.41733637357</v>
      </c>
      <c r="KJ255">
        <v>0.72271767753799998</v>
      </c>
      <c r="KK255">
        <v>1.22581450795</v>
      </c>
      <c r="KL255">
        <v>0.99525795190800004</v>
      </c>
      <c r="KM255">
        <v>1.1972221213600001</v>
      </c>
      <c r="KN255">
        <v>1.1672638505099999</v>
      </c>
      <c r="KO255">
        <v>1.18656695554</v>
      </c>
      <c r="KP255">
        <v>1.1015150822999999</v>
      </c>
      <c r="KQ255">
        <v>1.16861977984</v>
      </c>
    </row>
    <row r="256" spans="1:303" x14ac:dyDescent="0.25">
      <c r="A256" t="s">
        <v>0</v>
      </c>
      <c r="B256" t="s">
        <v>1</v>
      </c>
      <c r="C256">
        <v>25</v>
      </c>
      <c r="D256">
        <v>3.9442170782899999</v>
      </c>
      <c r="E256">
        <v>0.57353488098100003</v>
      </c>
      <c r="F256">
        <v>0.14970950492999999</v>
      </c>
      <c r="G256">
        <v>1.3168757857599999E-2</v>
      </c>
      <c r="H256">
        <v>2.3123075173599999E-3</v>
      </c>
      <c r="I256">
        <v>1.1572825053899999E-2</v>
      </c>
      <c r="J256">
        <v>3.01762598739E-3</v>
      </c>
      <c r="K256">
        <v>3.25828325599E-2</v>
      </c>
      <c r="L256">
        <v>2.71081296128E-3</v>
      </c>
      <c r="M256">
        <v>3.601863608E-3</v>
      </c>
      <c r="N256">
        <v>7.58121577557E-4</v>
      </c>
      <c r="O256">
        <v>1.26924774003E-3</v>
      </c>
      <c r="P256">
        <v>3.3134423697499999E-3</v>
      </c>
      <c r="Q256">
        <v>1.9737000802599999E-4</v>
      </c>
      <c r="R256">
        <v>1.46015090337E-3</v>
      </c>
      <c r="S256">
        <v>6.1460275234299997E-4</v>
      </c>
      <c r="T256">
        <v>1.88067512844E-3</v>
      </c>
      <c r="U256">
        <v>4.8454610654500001E-4</v>
      </c>
      <c r="V256">
        <v>5.4976805488800003E-4</v>
      </c>
      <c r="W256">
        <v>2.7776409861900002E-4</v>
      </c>
      <c r="X256">
        <v>2.1618749352199998E-3</v>
      </c>
      <c r="Y256">
        <v>9.5787093647799995E-4</v>
      </c>
      <c r="Z256">
        <v>1.04705153242E-3</v>
      </c>
      <c r="AA256">
        <v>1.44586272403E-3</v>
      </c>
      <c r="AB256">
        <v>4.4676586624299997E-4</v>
      </c>
      <c r="AC256">
        <v>3.2577841429900002E-3</v>
      </c>
      <c r="AD256">
        <v>5.1011239979299999E-4</v>
      </c>
      <c r="AE256">
        <v>1.6637658799599999E-4</v>
      </c>
      <c r="AF256">
        <v>5.0834830383300004E-4</v>
      </c>
      <c r="AG256">
        <v>1.0247609699699999E-3</v>
      </c>
      <c r="AH256">
        <v>4.0812902738899997E-3</v>
      </c>
      <c r="AI256">
        <v>6.2526483549699998E-4</v>
      </c>
      <c r="AJ256">
        <v>7.0871344767499996E-4</v>
      </c>
      <c r="AK256">
        <v>9.5975599090399998E-4</v>
      </c>
      <c r="AL256">
        <v>2.2632760699E-4</v>
      </c>
      <c r="AM256">
        <v>4.87581100857E-4</v>
      </c>
      <c r="AN256">
        <v>3.4320071228900002E-4</v>
      </c>
      <c r="AO256">
        <v>1.46582483311E-4</v>
      </c>
      <c r="AP256">
        <v>3.88898462689E-4</v>
      </c>
      <c r="AQ256">
        <v>4.6272878048600003E-4</v>
      </c>
      <c r="AR256">
        <v>2.2151457127300001E-4</v>
      </c>
      <c r="AS256">
        <v>5.9188838790000004E-4</v>
      </c>
      <c r="AT256" s="1">
        <v>5.52948399932E-5</v>
      </c>
      <c r="AU256">
        <v>1.3215120444299999E-4</v>
      </c>
      <c r="AV256">
        <v>3.2391134556999999E-4</v>
      </c>
      <c r="AW256">
        <v>3.9627595341999998E-4</v>
      </c>
      <c r="AX256" s="1">
        <v>8.3982322091500006E-5</v>
      </c>
      <c r="AY256">
        <v>3.8243837061400002E-4</v>
      </c>
      <c r="AZ256">
        <v>6.9602143406100004E-4</v>
      </c>
      <c r="BA256">
        <v>7.3101884215600005E-4</v>
      </c>
      <c r="BB256">
        <v>1.0982005852200001E-4</v>
      </c>
      <c r="BC256" s="1">
        <v>9.6971963197499994E-5</v>
      </c>
      <c r="BD256">
        <v>1.1440951184E-3</v>
      </c>
      <c r="BE256">
        <v>2.6806007997999998E-4</v>
      </c>
      <c r="BF256">
        <v>1.0232309998500001E-3</v>
      </c>
      <c r="BG256" s="1">
        <v>7.0809221603300007E-5</v>
      </c>
      <c r="BH256">
        <v>7.3952907382400003E-4</v>
      </c>
      <c r="BI256">
        <v>3.7550686654099999E-4</v>
      </c>
      <c r="BJ256" s="1">
        <v>7.0735707477900001E-5</v>
      </c>
      <c r="BK256">
        <v>0.90682420473799996</v>
      </c>
      <c r="BL256">
        <v>2.5731534382999999E-4</v>
      </c>
      <c r="BM256">
        <v>1.3011077039199999E-4</v>
      </c>
      <c r="BN256">
        <v>1.3484489934499999E-4</v>
      </c>
      <c r="BO256">
        <v>1.70308044862E-4</v>
      </c>
      <c r="BP256">
        <v>4.6074671241199999E-4</v>
      </c>
      <c r="BQ256">
        <v>2.7939929647300001E-4</v>
      </c>
      <c r="BR256">
        <v>1.0107709862400001E-3</v>
      </c>
      <c r="BS256">
        <v>6.6404805915599996E-4</v>
      </c>
      <c r="BT256">
        <v>4.8837597404800001E-4</v>
      </c>
      <c r="BU256">
        <v>5.1423950275699998E-4</v>
      </c>
      <c r="BV256">
        <v>0.12951620860099999</v>
      </c>
      <c r="BW256">
        <v>2.06709925961E-4</v>
      </c>
      <c r="BX256">
        <v>2.0570278697099999E-4</v>
      </c>
      <c r="BY256">
        <v>6.6394008611399995E-4</v>
      </c>
      <c r="BZ256">
        <v>3.2159955824000001E-4</v>
      </c>
      <c r="CA256" s="1">
        <v>7.5703293058199998E-5</v>
      </c>
      <c r="CB256" s="1">
        <v>9.1713328915500001E-5</v>
      </c>
      <c r="CC256">
        <v>3.2748707139099999E-4</v>
      </c>
      <c r="CD256">
        <v>5.2173552540800004E-4</v>
      </c>
      <c r="CE256">
        <v>2.8118115207999999E-4</v>
      </c>
      <c r="CF256" s="1">
        <v>5.0172231264500002E-5</v>
      </c>
      <c r="CG256">
        <v>2.27978157511E-4</v>
      </c>
      <c r="CH256">
        <v>2.30515858848E-4</v>
      </c>
      <c r="CI256">
        <v>1.13566683508E-4</v>
      </c>
      <c r="CJ256">
        <v>4.3589062426900002E-4</v>
      </c>
      <c r="CK256">
        <v>3.1621451151200001E-4</v>
      </c>
      <c r="CL256">
        <v>2.1540119261700001E-4</v>
      </c>
      <c r="CM256" s="1">
        <v>9.2560242660199993E-5</v>
      </c>
      <c r="CN256" s="1">
        <v>4.4871861987799997E-5</v>
      </c>
      <c r="CO256">
        <v>4.3648735887999999E-4</v>
      </c>
      <c r="CP256" s="1">
        <v>5.3034807456499999E-5</v>
      </c>
      <c r="CQ256">
        <v>2.40305725155E-4</v>
      </c>
      <c r="CR256">
        <v>1.08866717812E-4</v>
      </c>
      <c r="CS256">
        <v>0.13246952508900001</v>
      </c>
      <c r="CT256">
        <v>8.6369046134800002E-4</v>
      </c>
      <c r="CU256">
        <v>1.7127365102200001E-4</v>
      </c>
      <c r="CV256">
        <v>0.13395150963499999</v>
      </c>
      <c r="CW256">
        <v>1.07128999491E-4</v>
      </c>
      <c r="CX256">
        <v>2.95968478007E-4</v>
      </c>
      <c r="CY256">
        <v>2.7515234378600002E-4</v>
      </c>
      <c r="CZ256">
        <v>2.6457493453299998E-4</v>
      </c>
      <c r="DA256" s="1">
        <v>7.7002847370399996E-5</v>
      </c>
      <c r="DB256">
        <v>4.3304401582300002E-4</v>
      </c>
      <c r="DC256">
        <v>1.5471877134199999E-4</v>
      </c>
      <c r="DD256">
        <v>1.2294912664100001E-4</v>
      </c>
      <c r="DE256">
        <v>1.7727583466000001E-4</v>
      </c>
      <c r="DF256" s="1">
        <v>4.6944647828000001E-5</v>
      </c>
      <c r="DG256">
        <v>2.7862326377400002E-4</v>
      </c>
      <c r="DH256">
        <v>0.22875754323899999</v>
      </c>
      <c r="DI256">
        <v>5.7666128525799996E-4</v>
      </c>
      <c r="DJ256">
        <v>2.5284113198099998E-4</v>
      </c>
      <c r="DK256">
        <v>1.19283908832E-4</v>
      </c>
      <c r="DL256">
        <v>1.4877293283700001E-4</v>
      </c>
      <c r="DM256">
        <v>3.3867722193100001E-4</v>
      </c>
      <c r="DN256">
        <v>6.8776654300199996E-2</v>
      </c>
      <c r="DO256" s="1">
        <v>8.5524546212099994E-5</v>
      </c>
      <c r="DP256" s="1">
        <v>4.2697447629399999E-5</v>
      </c>
      <c r="DQ256">
        <v>1.8691961680200001E-4</v>
      </c>
      <c r="DR256">
        <v>1.6053557781500001E-4</v>
      </c>
      <c r="DS256">
        <v>2.4887886553699999E-4</v>
      </c>
      <c r="DT256">
        <v>1.03603118062E-4</v>
      </c>
      <c r="DU256">
        <v>1.2312538381899999E-4</v>
      </c>
      <c r="DV256" s="1">
        <v>7.9948890045399999E-5</v>
      </c>
      <c r="DW256">
        <v>2.7363453216099998E-4</v>
      </c>
      <c r="DX256" s="1">
        <v>4.6623666327000003E-5</v>
      </c>
      <c r="DY256" s="1">
        <v>8.2582555402899998E-5</v>
      </c>
      <c r="DZ256">
        <v>1.53079884637E-4</v>
      </c>
      <c r="EA256" s="1">
        <v>7.7099287240400005E-5</v>
      </c>
      <c r="EB256">
        <v>3.4446881274600001E-4</v>
      </c>
      <c r="EC256">
        <v>1.2661701837400001E-4</v>
      </c>
      <c r="ED256">
        <v>6.1952246475999997E-4</v>
      </c>
      <c r="EE256">
        <v>4.2517713272899999E-4</v>
      </c>
      <c r="EF256" s="1">
        <v>4.5627589949099997E-5</v>
      </c>
      <c r="EG256">
        <v>2.1285562765299999E-4</v>
      </c>
      <c r="EH256" s="1">
        <v>9.6542278963599994E-5</v>
      </c>
      <c r="EI256">
        <v>2.4771258233299999E-4</v>
      </c>
      <c r="EJ256" s="1">
        <v>6.3736727004800003E-5</v>
      </c>
      <c r="EK256">
        <v>1.7834937638599999E-4</v>
      </c>
      <c r="EL256">
        <v>3.5021304959900003E-4</v>
      </c>
      <c r="EM256">
        <v>1.83025169075E-4</v>
      </c>
      <c r="EN256">
        <v>1.0465137839E-4</v>
      </c>
      <c r="EO256">
        <v>5.9964130337300005E-4</v>
      </c>
      <c r="EP256">
        <v>3.3351976583199998E-4</v>
      </c>
      <c r="EQ256">
        <v>5.5107303335200003E-2</v>
      </c>
      <c r="ER256" s="1">
        <v>4.8703319825100002E-5</v>
      </c>
      <c r="ES256">
        <v>3.1242333370899998E-4</v>
      </c>
      <c r="ET256">
        <v>1.6284226439E-4</v>
      </c>
      <c r="EU256">
        <v>1.97863413973E-4</v>
      </c>
      <c r="EV256">
        <v>1.7594999470899999E-4</v>
      </c>
      <c r="EW256">
        <v>1.07273078412E-4</v>
      </c>
      <c r="EX256">
        <v>1.42605897128E-4</v>
      </c>
      <c r="EY256">
        <v>4.1102401735700002E-4</v>
      </c>
      <c r="EZ256">
        <v>4.2964673785500003E-4</v>
      </c>
      <c r="FA256">
        <v>4.95188393107E-4</v>
      </c>
      <c r="FB256">
        <v>3.9284090071500002E-4</v>
      </c>
      <c r="FC256" s="1">
        <v>9.7295858008800005E-5</v>
      </c>
      <c r="FD256">
        <v>2.6730771545800002E-4</v>
      </c>
      <c r="FE256">
        <v>1.9376447973500001E-4</v>
      </c>
      <c r="FF256">
        <v>1.32774851071E-4</v>
      </c>
      <c r="FG256">
        <v>2.3036183322500001E-4</v>
      </c>
      <c r="FH256">
        <v>2.8952148902200003E-4</v>
      </c>
      <c r="FI256">
        <v>1.71905121189E-4</v>
      </c>
      <c r="FJ256">
        <v>0.100268203751</v>
      </c>
      <c r="FK256">
        <v>5.1340298039899999E-2</v>
      </c>
      <c r="FL256">
        <v>0.201980040252</v>
      </c>
      <c r="FM256">
        <v>1.9584689211699999E-4</v>
      </c>
      <c r="FN256" s="1">
        <v>4.0787914357000001E-5</v>
      </c>
      <c r="FO256" s="1">
        <v>9.0083237319399997E-5</v>
      </c>
      <c r="FP256">
        <v>3.0018502181900002E-4</v>
      </c>
      <c r="FQ256">
        <v>2.1236729547800001E-4</v>
      </c>
      <c r="FR256">
        <v>6.1689562463699998E-2</v>
      </c>
      <c r="FS256" s="1">
        <v>4.0458911127199998E-5</v>
      </c>
      <c r="FT256" s="1">
        <v>8.3990821651799998E-5</v>
      </c>
      <c r="FU256">
        <v>3.2506427336899998E-4</v>
      </c>
      <c r="FV256">
        <v>1.65155039486E-4</v>
      </c>
      <c r="FW256">
        <v>6.6996035019400005E-2</v>
      </c>
      <c r="FX256" s="1">
        <v>6.3409298221799999E-5</v>
      </c>
      <c r="FY256">
        <v>1.08547972533E-4</v>
      </c>
      <c r="FZ256">
        <v>5.0279747463300002E-2</v>
      </c>
      <c r="GA256">
        <v>6.2886131720800001E-2</v>
      </c>
      <c r="GB256" s="1">
        <v>1.29196821713E-5</v>
      </c>
      <c r="GC256">
        <v>5.7536262511899999E-2</v>
      </c>
      <c r="GD256">
        <v>2.4472772938400001E-4</v>
      </c>
      <c r="GE256" s="1">
        <v>7.4022304719999996E-5</v>
      </c>
      <c r="GF256">
        <v>5.9632751800600001E-2</v>
      </c>
      <c r="GG256">
        <v>3.20563667223E-4</v>
      </c>
      <c r="GH256">
        <v>5.0603294307600001E-4</v>
      </c>
      <c r="GI256">
        <v>4.44314926535E-4</v>
      </c>
      <c r="GJ256">
        <v>1.32267867946E-4</v>
      </c>
      <c r="GK256">
        <v>1.7342642864699999E-4</v>
      </c>
      <c r="GL256">
        <v>3.1754586859400003E-4</v>
      </c>
      <c r="GM256">
        <v>1.29311483654E-4</v>
      </c>
      <c r="GN256">
        <v>2.20602446693E-4</v>
      </c>
      <c r="GO256">
        <v>2.07788903812E-4</v>
      </c>
      <c r="GP256">
        <v>1.1004436996000001E-4</v>
      </c>
      <c r="GQ256">
        <v>5.18933728988E-2</v>
      </c>
      <c r="GR256">
        <v>1.2030978624900001E-4</v>
      </c>
      <c r="GS256">
        <v>2.29439126569E-4</v>
      </c>
      <c r="GT256">
        <v>4.7674642871800003E-2</v>
      </c>
      <c r="GU256">
        <v>1.8647381836200001E-4</v>
      </c>
      <c r="GV256">
        <v>2.18174526684E-4</v>
      </c>
      <c r="GW256" s="1">
        <v>2.9990343331800001E-5</v>
      </c>
      <c r="GX256">
        <v>2.8842673260700001E-4</v>
      </c>
      <c r="GY256">
        <v>2.1935505742200001E-4</v>
      </c>
      <c r="GZ256">
        <v>1.6871060694700001E-4</v>
      </c>
      <c r="HA256">
        <v>1.03993839795E-4</v>
      </c>
      <c r="HB256">
        <v>3.7665191086599999E-2</v>
      </c>
      <c r="HC256">
        <v>1.0395917888500001E-4</v>
      </c>
      <c r="HD256" s="1">
        <v>6.7566905829099998E-5</v>
      </c>
      <c r="HE256">
        <v>1.18684006494E-4</v>
      </c>
      <c r="HF256">
        <v>1.21233519437E-4</v>
      </c>
      <c r="HG256">
        <v>1.5840952265E-4</v>
      </c>
      <c r="HH256">
        <v>1.8453422912300001E-4</v>
      </c>
      <c r="HI256">
        <v>6.34180111597E-2</v>
      </c>
      <c r="HJ256" s="1">
        <v>8.5665487775599995E-5</v>
      </c>
      <c r="HK256">
        <v>1.29838483328E-4</v>
      </c>
      <c r="HL256">
        <v>1.7064993613699999E-4</v>
      </c>
      <c r="HM256" s="1">
        <v>6.9816252418499999E-5</v>
      </c>
      <c r="HN256" s="1">
        <v>4.0420103212299997E-5</v>
      </c>
      <c r="HO256" s="1">
        <v>6.2806990723100002E-5</v>
      </c>
      <c r="HP256" s="1">
        <v>5.50160352661E-5</v>
      </c>
      <c r="HQ256">
        <v>5.4626377470499997E-2</v>
      </c>
      <c r="HR256" s="1">
        <v>9.8535712280299999E-5</v>
      </c>
      <c r="HS256" s="1">
        <v>6.3653777895800003E-5</v>
      </c>
      <c r="HT256">
        <v>1.5030642420899999E-4</v>
      </c>
      <c r="HU256">
        <v>7.2288000710200001E-2</v>
      </c>
      <c r="HV256">
        <v>3.0689344205599999E-2</v>
      </c>
      <c r="HW256">
        <v>2.9236708273500001E-2</v>
      </c>
      <c r="HX256">
        <v>5.8005947885300002E-2</v>
      </c>
      <c r="HY256">
        <v>1.2775214611399999E-4</v>
      </c>
      <c r="HZ256">
        <v>2.1370011073E-2</v>
      </c>
      <c r="IA256">
        <v>1.17087778137E-4</v>
      </c>
      <c r="IB256" s="1">
        <v>8.9898892035800002E-5</v>
      </c>
      <c r="IC256" s="1">
        <v>4.0605421868399997E-5</v>
      </c>
      <c r="ID256">
        <v>2.6433762805799999E-4</v>
      </c>
      <c r="IE256">
        <v>1.13972708511E-4</v>
      </c>
      <c r="IF256">
        <v>1.9857831107600001E-4</v>
      </c>
      <c r="IG256" s="1">
        <v>2.4502514517200001E-5</v>
      </c>
      <c r="IH256">
        <v>1.3757472010000001E-4</v>
      </c>
      <c r="II256" s="1">
        <v>7.0380334757099997E-5</v>
      </c>
      <c r="IJ256">
        <v>3.2654952547000002E-2</v>
      </c>
      <c r="IK256">
        <v>1.93889091951E-4</v>
      </c>
      <c r="IL256" s="1">
        <v>8.9614716348100006E-5</v>
      </c>
      <c r="IM256" s="1">
        <v>8.4063779922100004E-5</v>
      </c>
      <c r="IN256">
        <v>3.40003295893E-2</v>
      </c>
      <c r="IO256" s="1">
        <v>1.1965944450699999E-5</v>
      </c>
      <c r="IP256" s="1">
        <v>5.0753766049100002E-5</v>
      </c>
      <c r="IQ256">
        <v>1.2469016654300001E-4</v>
      </c>
      <c r="IR256">
        <v>7.2180737668600004E-2</v>
      </c>
      <c r="IS256" s="1">
        <v>7.0372720728800002E-5</v>
      </c>
      <c r="IT256">
        <v>1.5836797573100001E-4</v>
      </c>
      <c r="IU256">
        <v>2.9551604968499999E-4</v>
      </c>
      <c r="IV256">
        <v>1.4111215373900001E-4</v>
      </c>
      <c r="IW256">
        <v>1.31815817085E-4</v>
      </c>
      <c r="IX256">
        <v>4.3100546123000003E-2</v>
      </c>
      <c r="IY256">
        <v>1.0458854130999999E-4</v>
      </c>
      <c r="IZ256">
        <v>1.4763169604200001E-4</v>
      </c>
      <c r="JA256" s="1">
        <v>6.0563819953900004E-6</v>
      </c>
      <c r="JB256">
        <v>1.3021700650799999E-4</v>
      </c>
      <c r="JC256">
        <v>7.4421075015599997E-2</v>
      </c>
      <c r="JD256" s="1">
        <v>8.7309483930999996E-5</v>
      </c>
      <c r="JE256" s="1">
        <v>2.80481033182E-5</v>
      </c>
      <c r="JF256" s="1">
        <v>5.3733274623599999E-5</v>
      </c>
      <c r="JG256" s="1">
        <v>7.46431194307E-5</v>
      </c>
      <c r="JH256" s="1">
        <v>3.4672540820400002E-5</v>
      </c>
      <c r="JI256" s="1">
        <v>3.6446724877599998E-5</v>
      </c>
      <c r="JJ256" s="1">
        <v>2.47568611762E-5</v>
      </c>
      <c r="JK256" s="1">
        <v>7.64641249016E-5</v>
      </c>
      <c r="JL256">
        <v>2.6890238375599999E-2</v>
      </c>
      <c r="JM256" s="1">
        <v>2.2225002545499999E-5</v>
      </c>
      <c r="JN256" s="1">
        <v>6.4375902144600002E-6</v>
      </c>
      <c r="JO256">
        <v>1.96771543534E-4</v>
      </c>
      <c r="JP256">
        <v>2.5788080595300002E-4</v>
      </c>
      <c r="JQ256" s="1">
        <v>3.69288195074E-5</v>
      </c>
      <c r="JR256" s="1">
        <v>7.5139592491599999E-5</v>
      </c>
      <c r="JS256">
        <v>2.8702026638400001E-4</v>
      </c>
      <c r="JT256">
        <v>1.8516818496500001E-4</v>
      </c>
      <c r="JU256">
        <v>1.19919206518E-4</v>
      </c>
      <c r="JV256">
        <v>1.07849032607E-4</v>
      </c>
      <c r="JW256" s="1">
        <v>2.6543631283800001E-5</v>
      </c>
      <c r="JX256" s="1">
        <v>8.4901884551400001E-5</v>
      </c>
      <c r="JY256">
        <v>2.90415146948E-2</v>
      </c>
      <c r="JZ256">
        <v>1.3914244969299999E-4</v>
      </c>
      <c r="KA256">
        <v>1.05329176439E-4</v>
      </c>
      <c r="KB256" s="1">
        <v>3.1066918343100001E-5</v>
      </c>
      <c r="KC256" s="1">
        <v>9.5643564592700004E-5</v>
      </c>
      <c r="KD256" s="1">
        <v>9.8000431276400006E-5</v>
      </c>
      <c r="KE256" s="1">
        <v>7.7222908077500002E-6</v>
      </c>
      <c r="KF256" s="1">
        <v>9.6341684541600004E-5</v>
      </c>
      <c r="KG256">
        <v>1.0255042271300001E-4</v>
      </c>
      <c r="KH256" s="1">
        <v>6.8441511217999998E-5</v>
      </c>
      <c r="KI256">
        <v>1.2779082319900001E-4</v>
      </c>
      <c r="KJ256" s="1">
        <v>6.1109261259499996E-5</v>
      </c>
      <c r="KK256">
        <v>1.13735825688E-4</v>
      </c>
      <c r="KL256">
        <v>3.53115345969E-2</v>
      </c>
      <c r="KM256" s="1">
        <v>1.7680541738399999E-5</v>
      </c>
      <c r="KN256" s="1">
        <v>8.9039005260800001E-5</v>
      </c>
      <c r="KO256" s="1">
        <v>3.88349538848E-5</v>
      </c>
      <c r="KP256">
        <v>1.3223132225499999E-4</v>
      </c>
      <c r="KQ256" s="1">
        <v>4.00787587951E-5</v>
      </c>
    </row>
    <row r="257" spans="1:303" x14ac:dyDescent="0.25">
      <c r="A257" t="s">
        <v>2</v>
      </c>
      <c r="B257" t="s">
        <v>1</v>
      </c>
      <c r="C257">
        <v>25</v>
      </c>
      <c r="D257">
        <v>3.9442170782899999</v>
      </c>
      <c r="E257">
        <v>0.52246952029600002</v>
      </c>
      <c r="F257">
        <v>0.18440203536899999</v>
      </c>
      <c r="G257">
        <v>1.45983274849E-2</v>
      </c>
      <c r="H257">
        <v>1.13639068384E-3</v>
      </c>
      <c r="I257">
        <v>8.8615826770200006E-3</v>
      </c>
      <c r="J257">
        <v>1.13495096418E-3</v>
      </c>
      <c r="K257">
        <v>1.63407661456E-2</v>
      </c>
      <c r="L257">
        <v>6.4846218667699998E-3</v>
      </c>
      <c r="M257">
        <v>3.0526980987699999E-3</v>
      </c>
      <c r="N257">
        <v>7.7740754594100001E-4</v>
      </c>
      <c r="O257">
        <v>1.18894554461E-3</v>
      </c>
      <c r="P257">
        <v>5.1436517426100004E-3</v>
      </c>
      <c r="Q257">
        <v>1.9747137915299999E-4</v>
      </c>
      <c r="R257">
        <v>8.5024638240000004E-4</v>
      </c>
      <c r="S257">
        <v>6.9845513280099997E-4</v>
      </c>
      <c r="T257">
        <v>1.5993644597600001E-3</v>
      </c>
      <c r="U257">
        <v>4.5959486378599999E-4</v>
      </c>
      <c r="V257">
        <v>4.1056689119999999E-4</v>
      </c>
      <c r="W257">
        <v>5.8837486354199997E-4</v>
      </c>
      <c r="X257">
        <v>8.8687142605400004E-4</v>
      </c>
      <c r="Y257">
        <v>7.4670333333399998E-4</v>
      </c>
      <c r="Z257">
        <v>3.8889244173700001E-4</v>
      </c>
      <c r="AA257">
        <v>1.4848322247000001E-3</v>
      </c>
      <c r="AB257">
        <v>4.2597104357899998E-4</v>
      </c>
      <c r="AC257">
        <v>3.1043301900100001E-3</v>
      </c>
      <c r="AD257">
        <v>5.2676162756599997E-4</v>
      </c>
      <c r="AE257">
        <v>1.3854036816299999E-4</v>
      </c>
      <c r="AF257">
        <v>4.6591443490700001E-4</v>
      </c>
      <c r="AG257">
        <v>9.9684842446899993E-4</v>
      </c>
      <c r="AH257">
        <v>2.6504293752799999E-3</v>
      </c>
      <c r="AI257">
        <v>6.0339891783600002E-4</v>
      </c>
      <c r="AJ257">
        <v>6.9894818792E-4</v>
      </c>
      <c r="AK257">
        <v>7.9879113545300003E-4</v>
      </c>
      <c r="AL257">
        <v>2.05166280799E-4</v>
      </c>
      <c r="AM257">
        <v>4.50136035677E-4</v>
      </c>
      <c r="AN257">
        <v>3.3157495237600001E-4</v>
      </c>
      <c r="AO257">
        <v>1.4550105195300001E-4</v>
      </c>
      <c r="AP257">
        <v>4.2977202496300001E-4</v>
      </c>
      <c r="AQ257">
        <v>1.8288604416800001E-4</v>
      </c>
      <c r="AR257">
        <v>2.23602174457E-4</v>
      </c>
      <c r="AS257">
        <v>6.2655669331500004E-4</v>
      </c>
      <c r="AT257" s="1">
        <v>4.75240333974E-5</v>
      </c>
      <c r="AU257">
        <v>1.56176753465E-4</v>
      </c>
      <c r="AV257">
        <v>3.4004849559500001E-4</v>
      </c>
      <c r="AW257">
        <v>4.4355986042400001E-4</v>
      </c>
      <c r="AX257" s="1">
        <v>9.9883089278999997E-5</v>
      </c>
      <c r="AY257">
        <v>2.3656506092899999E-4</v>
      </c>
      <c r="AZ257">
        <v>5.3464863500800005E-4</v>
      </c>
      <c r="BA257">
        <v>6.9891720785700002E-4</v>
      </c>
      <c r="BB257">
        <v>1.04563499899E-4</v>
      </c>
      <c r="BC257" s="1">
        <v>8.5205360337799998E-5</v>
      </c>
      <c r="BD257">
        <v>1.0498843859500001E-3</v>
      </c>
      <c r="BE257">
        <v>2.00904872475E-4</v>
      </c>
      <c r="BF257">
        <v>1.0293336490699999E-3</v>
      </c>
      <c r="BG257" s="1">
        <v>6.2507071157400003E-5</v>
      </c>
      <c r="BH257">
        <v>6.15251099628E-4</v>
      </c>
      <c r="BI257">
        <v>3.9504387770100002E-4</v>
      </c>
      <c r="BJ257" s="1">
        <v>6.7525443511299993E-5</v>
      </c>
      <c r="BK257">
        <v>0.79513542830200001</v>
      </c>
      <c r="BL257">
        <v>2.8011447529399999E-4</v>
      </c>
      <c r="BM257">
        <v>1.3223885168200001E-4</v>
      </c>
      <c r="BN257">
        <v>1.3634103563200001E-4</v>
      </c>
      <c r="BO257">
        <v>2.0041230047499999E-4</v>
      </c>
      <c r="BP257">
        <v>4.4720276170999998E-4</v>
      </c>
      <c r="BQ257">
        <v>2.7199933410700002E-4</v>
      </c>
      <c r="BR257">
        <v>9.6034532530400003E-4</v>
      </c>
      <c r="BS257">
        <v>6.5303428830800001E-4</v>
      </c>
      <c r="BT257">
        <v>3.6382140314499998E-4</v>
      </c>
      <c r="BU257">
        <v>5.1369198137100002E-4</v>
      </c>
      <c r="BV257">
        <v>0.119782243978</v>
      </c>
      <c r="BW257">
        <v>2.3152258504900001E-4</v>
      </c>
      <c r="BX257">
        <v>1.4958230206E-4</v>
      </c>
      <c r="BY257">
        <v>6.7218287593599996E-4</v>
      </c>
      <c r="BZ257">
        <v>3.4009452803899999E-4</v>
      </c>
      <c r="CA257" s="1">
        <v>6.6126471955699995E-5</v>
      </c>
      <c r="CB257" s="1">
        <v>9.6239587250399999E-5</v>
      </c>
      <c r="CC257">
        <v>3.1889813255300001E-4</v>
      </c>
      <c r="CD257">
        <v>4.4328322625400001E-4</v>
      </c>
      <c r="CE257">
        <v>2.5399823227000002E-4</v>
      </c>
      <c r="CF257" s="1">
        <v>4.7705898952699997E-5</v>
      </c>
      <c r="CG257">
        <v>2.2103619651299999E-4</v>
      </c>
      <c r="CH257">
        <v>2.42796463148E-4</v>
      </c>
      <c r="CI257">
        <v>1.11488267116E-4</v>
      </c>
      <c r="CJ257">
        <v>3.6236403726299998E-4</v>
      </c>
      <c r="CK257">
        <v>3.1872271183499998E-4</v>
      </c>
      <c r="CL257">
        <v>1.7925527180800001E-4</v>
      </c>
      <c r="CM257" s="1">
        <v>4.7624105857399998E-5</v>
      </c>
      <c r="CN257" s="1">
        <v>3.4882203014500002E-5</v>
      </c>
      <c r="CO257">
        <v>4.3327558989700001E-4</v>
      </c>
      <c r="CP257" s="1">
        <v>5.6830439013000001E-5</v>
      </c>
      <c r="CQ257">
        <v>1.5083516466800001E-4</v>
      </c>
      <c r="CR257">
        <v>1.1187680466000001E-4</v>
      </c>
      <c r="CS257">
        <v>0.118664984423</v>
      </c>
      <c r="CT257">
        <v>6.9486821991299999E-4</v>
      </c>
      <c r="CU257">
        <v>1.0536960585E-4</v>
      </c>
      <c r="CV257">
        <v>0.120392954132</v>
      </c>
      <c r="CW257" s="1">
        <v>9.9532731645900002E-5</v>
      </c>
      <c r="CX257">
        <v>2.8974030831800001E-4</v>
      </c>
      <c r="CY257">
        <v>2.4853162646900002E-4</v>
      </c>
      <c r="CZ257">
        <v>2.56389142198E-4</v>
      </c>
      <c r="DA257" s="1">
        <v>7.8176792867399995E-5</v>
      </c>
      <c r="DB257">
        <v>4.59502786267E-4</v>
      </c>
      <c r="DC257">
        <v>1.56197772218E-4</v>
      </c>
      <c r="DD257">
        <v>1.2375150927799999E-4</v>
      </c>
      <c r="DE257">
        <v>1.1110028071199999E-4</v>
      </c>
      <c r="DF257" s="1">
        <v>4.1665917256300003E-5</v>
      </c>
      <c r="DG257">
        <v>2.07967792784E-4</v>
      </c>
      <c r="DH257">
        <v>0.20872280687299999</v>
      </c>
      <c r="DI257">
        <v>5.3495182013200005E-4</v>
      </c>
      <c r="DJ257">
        <v>2.4028245839400001E-4</v>
      </c>
      <c r="DK257">
        <v>1.2350546449099999E-4</v>
      </c>
      <c r="DL257">
        <v>1.5064312915500001E-4</v>
      </c>
      <c r="DM257">
        <v>3.4044543460999999E-4</v>
      </c>
      <c r="DN257">
        <v>5.7900256432899998E-2</v>
      </c>
      <c r="DO257" s="1">
        <v>8.3612498851600001E-5</v>
      </c>
      <c r="DP257" s="1">
        <v>3.9256004524700003E-5</v>
      </c>
      <c r="DQ257">
        <v>1.68338766008E-4</v>
      </c>
      <c r="DR257">
        <v>1.60099928232E-4</v>
      </c>
      <c r="DS257">
        <v>2.0985912387399999E-4</v>
      </c>
      <c r="DT257" s="1">
        <v>9.7011875963399997E-5</v>
      </c>
      <c r="DU257">
        <v>1.21171270575E-4</v>
      </c>
      <c r="DV257" s="1">
        <v>9.0574616678299995E-5</v>
      </c>
      <c r="DW257">
        <v>2.5122396219E-4</v>
      </c>
      <c r="DX257" s="1">
        <v>4.6683493656899999E-5</v>
      </c>
      <c r="DY257" s="1">
        <v>7.0856353928400002E-5</v>
      </c>
      <c r="DZ257">
        <v>1.2476941276699999E-4</v>
      </c>
      <c r="EA257" s="1">
        <v>4.6252070727799997E-5</v>
      </c>
      <c r="EB257">
        <v>3.2064882573200001E-4</v>
      </c>
      <c r="EC257">
        <v>1.1040712564599999E-4</v>
      </c>
      <c r="ED257">
        <v>4.8087010705900001E-4</v>
      </c>
      <c r="EE257">
        <v>4.0310520936500001E-4</v>
      </c>
      <c r="EF257" s="1">
        <v>2.7445672628999999E-5</v>
      </c>
      <c r="EG257">
        <v>1.7935668585799999E-4</v>
      </c>
      <c r="EH257" s="1">
        <v>8.0976699893200001E-5</v>
      </c>
      <c r="EI257">
        <v>2.5076413262299998E-4</v>
      </c>
      <c r="EJ257" s="1">
        <v>5.8883754683600001E-5</v>
      </c>
      <c r="EK257">
        <v>1.76562090256E-4</v>
      </c>
      <c r="EL257">
        <v>2.5071750409899997E-4</v>
      </c>
      <c r="EM257">
        <v>1.51600442301E-4</v>
      </c>
      <c r="EN257">
        <v>1.02594306205E-4</v>
      </c>
      <c r="EO257">
        <v>5.7222749982400003E-4</v>
      </c>
      <c r="EP257">
        <v>3.2349764948100002E-4</v>
      </c>
      <c r="EQ257">
        <v>5.2476872813400001E-2</v>
      </c>
      <c r="ER257" s="1">
        <v>4.0337137643000002E-5</v>
      </c>
      <c r="ES257">
        <v>3.0954281554800001E-4</v>
      </c>
      <c r="ET257">
        <v>1.7828105689E-4</v>
      </c>
      <c r="EU257">
        <v>1.91466030556E-4</v>
      </c>
      <c r="EV257">
        <v>1.5720906599600001E-4</v>
      </c>
      <c r="EW257" s="1">
        <v>8.8858506597699996E-5</v>
      </c>
      <c r="EX257">
        <v>1.41652392892E-4</v>
      </c>
      <c r="EY257">
        <v>3.9258097228899998E-4</v>
      </c>
      <c r="EZ257">
        <v>4.1613443374200002E-4</v>
      </c>
      <c r="FA257">
        <v>4.3967253542500002E-4</v>
      </c>
      <c r="FB257">
        <v>3.6816785562599998E-4</v>
      </c>
      <c r="FC257" s="1">
        <v>9.7466322979099999E-5</v>
      </c>
      <c r="FD257">
        <v>2.6074218114899999E-4</v>
      </c>
      <c r="FE257">
        <v>2.0937842517000001E-4</v>
      </c>
      <c r="FF257">
        <v>1.5113710616000001E-4</v>
      </c>
      <c r="FG257">
        <v>1.5043384316999999E-4</v>
      </c>
      <c r="FH257">
        <v>2.7640002464999997E-4</v>
      </c>
      <c r="FI257">
        <v>1.59544703889E-4</v>
      </c>
      <c r="FJ257">
        <v>8.8378296186400002E-2</v>
      </c>
      <c r="FK257">
        <v>4.3034759699600002E-2</v>
      </c>
      <c r="FL257">
        <v>0.176541256728</v>
      </c>
      <c r="FM257">
        <v>1.91684231927E-4</v>
      </c>
      <c r="FN257" s="1">
        <v>3.9163086414499997E-5</v>
      </c>
      <c r="FO257" s="1">
        <v>8.2812935643100004E-5</v>
      </c>
      <c r="FP257">
        <v>2.9870447905899999E-4</v>
      </c>
      <c r="FQ257">
        <v>1.7986131845800001E-4</v>
      </c>
      <c r="FR257">
        <v>5.2337099340599998E-2</v>
      </c>
      <c r="FS257" s="1">
        <v>1.8040014379900001E-5</v>
      </c>
      <c r="FT257" s="1">
        <v>8.1334858323100004E-5</v>
      </c>
      <c r="FU257">
        <v>2.8698162380900002E-4</v>
      </c>
      <c r="FV257">
        <v>2.25200755858E-4</v>
      </c>
      <c r="FW257">
        <v>5.7973234199000002E-2</v>
      </c>
      <c r="FX257" s="1">
        <v>1.42673009035E-5</v>
      </c>
      <c r="FY257" s="1">
        <v>8.0766888624300004E-5</v>
      </c>
      <c r="FZ257">
        <v>4.3981214597200002E-2</v>
      </c>
      <c r="GA257">
        <v>5.2170546970299998E-2</v>
      </c>
      <c r="GB257" s="1">
        <v>1.2783275641499999E-5</v>
      </c>
      <c r="GC257">
        <v>4.9080065082200003E-2</v>
      </c>
      <c r="GD257">
        <v>2.2189607713300001E-4</v>
      </c>
      <c r="GE257" s="1">
        <v>5.9003845931899999E-5</v>
      </c>
      <c r="GF257">
        <v>5.1647502283600003E-2</v>
      </c>
      <c r="GG257">
        <v>3.00136434117E-4</v>
      </c>
      <c r="GH257">
        <v>4.7740624651500003E-4</v>
      </c>
      <c r="GI257">
        <v>4.4008251809299999E-4</v>
      </c>
      <c r="GJ257">
        <v>1.09422360931E-4</v>
      </c>
      <c r="GK257">
        <v>1.8187950413699999E-4</v>
      </c>
      <c r="GL257">
        <v>2.9497538154800001E-4</v>
      </c>
      <c r="GM257">
        <v>1.1772572470800001E-4</v>
      </c>
      <c r="GN257">
        <v>1.9801839946799999E-4</v>
      </c>
      <c r="GO257">
        <v>2.03033415799E-4</v>
      </c>
      <c r="GP257">
        <v>1.0255550561E-4</v>
      </c>
      <c r="GQ257">
        <v>4.62593253143E-2</v>
      </c>
      <c r="GR257">
        <v>1.0887056476900001E-4</v>
      </c>
      <c r="GS257">
        <v>2.2341527438499999E-4</v>
      </c>
      <c r="GT257">
        <v>4.2925946006199998E-2</v>
      </c>
      <c r="GU257">
        <v>1.6071128528500001E-4</v>
      </c>
      <c r="GV257">
        <v>2.1445685553499999E-4</v>
      </c>
      <c r="GW257" s="1">
        <v>2.8247163123000001E-5</v>
      </c>
      <c r="GX257">
        <v>2.8203422309500001E-4</v>
      </c>
      <c r="GY257">
        <v>2.1958885780800001E-4</v>
      </c>
      <c r="GZ257">
        <v>1.6722425666E-4</v>
      </c>
      <c r="HA257" s="1">
        <v>9.63180408619E-5</v>
      </c>
      <c r="HB257">
        <v>3.2974749292900001E-2</v>
      </c>
      <c r="HC257">
        <v>1.0630088117E-4</v>
      </c>
      <c r="HD257" s="1">
        <v>5.2949499833900002E-5</v>
      </c>
      <c r="HE257">
        <v>1.20237945036E-4</v>
      </c>
      <c r="HF257">
        <v>1.12642368735E-4</v>
      </c>
      <c r="HG257">
        <v>1.2221686769600001E-4</v>
      </c>
      <c r="HH257">
        <v>1.74619190624E-4</v>
      </c>
      <c r="HI257">
        <v>4.9883262155699999E-2</v>
      </c>
      <c r="HJ257" s="1">
        <v>8.6896343926299999E-5</v>
      </c>
      <c r="HK257">
        <v>1.22460403205E-4</v>
      </c>
      <c r="HL257">
        <v>1.4761869992500001E-4</v>
      </c>
      <c r="HM257" s="1">
        <v>7.0992245393199996E-5</v>
      </c>
      <c r="HN257" s="1">
        <v>3.5155879848600001E-5</v>
      </c>
      <c r="HO257" s="1">
        <v>6.1686418694999995E-5</v>
      </c>
      <c r="HP257" s="1">
        <v>5.2667396699599997E-5</v>
      </c>
      <c r="HQ257">
        <v>4.4867626453700002E-2</v>
      </c>
      <c r="HR257">
        <v>1.04480783909E-4</v>
      </c>
      <c r="HS257" s="1">
        <v>5.5779314375099997E-5</v>
      </c>
      <c r="HT257">
        <v>1.5500493881999999E-4</v>
      </c>
      <c r="HU257">
        <v>5.4371917985400003E-2</v>
      </c>
      <c r="HV257">
        <v>2.5286870115300002E-2</v>
      </c>
      <c r="HW257">
        <v>2.6622119198200001E-2</v>
      </c>
      <c r="HX257">
        <v>4.7655214202899997E-2</v>
      </c>
      <c r="HY257">
        <v>1.2524284877900001E-4</v>
      </c>
      <c r="HZ257">
        <v>1.90443927502E-2</v>
      </c>
      <c r="IA257">
        <v>1.19646607641E-4</v>
      </c>
      <c r="IB257" s="1">
        <v>8.2873095925700005E-5</v>
      </c>
      <c r="IC257" s="1">
        <v>3.5454560716500001E-5</v>
      </c>
      <c r="ID257">
        <v>2.2173816834499999E-4</v>
      </c>
      <c r="IE257">
        <v>1.11573099341E-4</v>
      </c>
      <c r="IF257">
        <v>1.9117904061199999E-4</v>
      </c>
      <c r="IG257" s="1">
        <v>6.5375040043799999E-5</v>
      </c>
      <c r="IH257">
        <v>1.49481150838E-4</v>
      </c>
      <c r="II257" s="1">
        <v>6.8601883117200003E-5</v>
      </c>
      <c r="IJ257">
        <v>2.8762427471499999E-2</v>
      </c>
      <c r="IK257">
        <v>1.9584550702499999E-4</v>
      </c>
      <c r="IL257" s="1">
        <v>6.7093736536500006E-5</v>
      </c>
      <c r="IM257" s="1">
        <v>8.36544480266E-5</v>
      </c>
      <c r="IN257">
        <v>2.6776181946999999E-2</v>
      </c>
      <c r="IO257" s="1">
        <v>1.01450531372E-5</v>
      </c>
      <c r="IP257" s="1">
        <v>7.3088710901400005E-5</v>
      </c>
      <c r="IQ257" s="1">
        <v>7.3880870795200003E-5</v>
      </c>
      <c r="IR257">
        <v>5.95897465125E-2</v>
      </c>
      <c r="IS257" s="1">
        <v>6.7614896668100006E-5</v>
      </c>
      <c r="IT257">
        <v>1.51014695967E-4</v>
      </c>
      <c r="IU257">
        <v>2.9803088248500002E-4</v>
      </c>
      <c r="IV257">
        <v>1.33883135201E-4</v>
      </c>
      <c r="IW257">
        <v>1.3378733998699999E-4</v>
      </c>
      <c r="IX257">
        <v>3.7112457211400003E-2</v>
      </c>
      <c r="IY257">
        <v>1.0448503186E-4</v>
      </c>
      <c r="IZ257">
        <v>1.4704995545900001E-4</v>
      </c>
      <c r="JA257" s="1">
        <v>8.8189459802999995E-6</v>
      </c>
      <c r="JB257">
        <v>1.2346005502700001E-4</v>
      </c>
      <c r="JC257">
        <v>6.3659509583699994E-2</v>
      </c>
      <c r="JD257" s="1">
        <v>8.7344785291300001E-5</v>
      </c>
      <c r="JE257" s="1">
        <v>2.3473491992100001E-5</v>
      </c>
      <c r="JF257" s="1">
        <v>5.7096580969000003E-5</v>
      </c>
      <c r="JG257" s="1">
        <v>6.3483810171099996E-5</v>
      </c>
      <c r="JH257" s="1">
        <v>3.6330671950699997E-5</v>
      </c>
      <c r="JI257" s="1">
        <v>4.95318715414E-5</v>
      </c>
      <c r="JJ257" s="1">
        <v>2.3192106822100001E-5</v>
      </c>
      <c r="JK257" s="1">
        <v>4.84417686649E-5</v>
      </c>
      <c r="JL257">
        <v>2.1188211538100001E-2</v>
      </c>
      <c r="JM257" s="1">
        <v>2.24419001757E-5</v>
      </c>
      <c r="JN257" s="1">
        <v>6.5559471614200001E-6</v>
      </c>
      <c r="JO257">
        <v>1.79490440304E-4</v>
      </c>
      <c r="JP257">
        <v>2.4648773162399998E-4</v>
      </c>
      <c r="JQ257" s="1">
        <v>2.4722778209499999E-5</v>
      </c>
      <c r="JR257" s="1">
        <v>5.6015379199199999E-5</v>
      </c>
      <c r="JS257">
        <v>2.8250483301199997E-4</v>
      </c>
      <c r="JT257">
        <v>1.6165026471799999E-4</v>
      </c>
      <c r="JU257">
        <v>1.0488709122699999E-4</v>
      </c>
      <c r="JV257">
        <v>1.08213840694E-4</v>
      </c>
      <c r="JW257" s="1">
        <v>2.94104440512E-5</v>
      </c>
      <c r="JX257" s="1">
        <v>8.2881158978099993E-5</v>
      </c>
      <c r="JY257">
        <v>2.3333925583200001E-2</v>
      </c>
      <c r="JZ257">
        <v>1.38972933264E-4</v>
      </c>
      <c r="KA257">
        <v>1.07864954989E-4</v>
      </c>
      <c r="KB257" s="1">
        <v>3.0510730492299999E-5</v>
      </c>
      <c r="KC257" s="1">
        <v>9.3339284625399999E-5</v>
      </c>
      <c r="KD257">
        <v>1.16556253604E-4</v>
      </c>
      <c r="KE257" s="1">
        <v>7.8169983631900005E-6</v>
      </c>
      <c r="KF257" s="1">
        <v>9.1749028304700006E-5</v>
      </c>
      <c r="KG257" s="1">
        <v>5.1446365906E-5</v>
      </c>
      <c r="KH257" s="1">
        <v>6.85315301741E-5</v>
      </c>
      <c r="KI257">
        <v>1.1465917824899999E-4</v>
      </c>
      <c r="KJ257" s="1">
        <v>3.7324025933400003E-5</v>
      </c>
      <c r="KK257">
        <v>1.1416562902800001E-4</v>
      </c>
      <c r="KL257">
        <v>2.7240395347800001E-2</v>
      </c>
      <c r="KM257" s="1">
        <v>2.0160702475199999E-5</v>
      </c>
      <c r="KN257" s="1">
        <v>7.7901629287199998E-5</v>
      </c>
      <c r="KO257" s="1">
        <v>3.9108577816000002E-5</v>
      </c>
      <c r="KP257">
        <v>1.29835306956E-4</v>
      </c>
      <c r="KQ257" s="1">
        <v>3.99751163542E-5</v>
      </c>
    </row>
    <row r="258" spans="1:303" x14ac:dyDescent="0.25">
      <c r="A258" t="s">
        <v>3</v>
      </c>
      <c r="B258" t="s">
        <v>1</v>
      </c>
      <c r="C258">
        <v>25</v>
      </c>
      <c r="D258">
        <v>1</v>
      </c>
      <c r="E258">
        <v>1.09773844923</v>
      </c>
      <c r="F258">
        <v>0.81186470979000003</v>
      </c>
      <c r="G258">
        <v>0.902073053997</v>
      </c>
      <c r="H258">
        <v>2.03478218385</v>
      </c>
      <c r="I258">
        <v>1.3059546444100001</v>
      </c>
      <c r="J258">
        <v>2.6588161802800001</v>
      </c>
      <c r="K258">
        <v>1.9939599079699999</v>
      </c>
      <c r="L258">
        <v>0.41803716808500002</v>
      </c>
      <c r="M258">
        <v>1.1798951260399999</v>
      </c>
      <c r="N258">
        <v>0.97519194599500003</v>
      </c>
      <c r="O258">
        <v>1.0675406840799999</v>
      </c>
      <c r="P258">
        <v>0.644180931284</v>
      </c>
      <c r="Q258">
        <v>0.99948665408100001</v>
      </c>
      <c r="R258">
        <v>1.7173268050299999</v>
      </c>
      <c r="S258">
        <v>0.87994593135599997</v>
      </c>
      <c r="T258">
        <v>1.1758890332700001</v>
      </c>
      <c r="U258">
        <v>1.05428964665</v>
      </c>
      <c r="V258">
        <v>1.33904624721</v>
      </c>
      <c r="W258">
        <v>0.47208695651400001</v>
      </c>
      <c r="X258">
        <v>2.4376418855200002</v>
      </c>
      <c r="Y258">
        <v>1.28279986672</v>
      </c>
      <c r="Z258">
        <v>2.6923936288000001</v>
      </c>
      <c r="AA258">
        <v>0.97375494684300001</v>
      </c>
      <c r="AB258">
        <v>1.0488174559700001</v>
      </c>
      <c r="AC258">
        <v>1.04943222647</v>
      </c>
      <c r="AD258">
        <v>0.96839324107500002</v>
      </c>
      <c r="AE258">
        <v>1.2009249737300001</v>
      </c>
      <c r="AF258">
        <v>1.0910765276800001</v>
      </c>
      <c r="AG258">
        <v>1.0280007921100001</v>
      </c>
      <c r="AH258">
        <v>1.5398600362499999</v>
      </c>
      <c r="AI258">
        <v>1.0362379132799999</v>
      </c>
      <c r="AJ258">
        <v>1.0139713642899999</v>
      </c>
      <c r="AK258">
        <v>1.20151056804</v>
      </c>
      <c r="AL258">
        <v>1.1031423200199999</v>
      </c>
      <c r="AM258">
        <v>1.0831861086700001</v>
      </c>
      <c r="AN258">
        <v>1.0350622380500001</v>
      </c>
      <c r="AO258">
        <v>1.0074324641800001</v>
      </c>
      <c r="AP258">
        <v>0.90489478165199999</v>
      </c>
      <c r="AQ258">
        <v>2.5301481181400001</v>
      </c>
      <c r="AR258">
        <v>0.99066376170500003</v>
      </c>
      <c r="AS258">
        <v>0.94466852595299999</v>
      </c>
      <c r="AT258">
        <v>1.16351319617</v>
      </c>
      <c r="AU258">
        <v>0.84616437152599999</v>
      </c>
      <c r="AV258">
        <v>0.95254456280800004</v>
      </c>
      <c r="AW258">
        <v>0.893399039851</v>
      </c>
      <c r="AX258">
        <v>0.84080621352100005</v>
      </c>
      <c r="AY258">
        <v>1.61663082922</v>
      </c>
      <c r="AZ258">
        <v>1.30182962882</v>
      </c>
      <c r="BA258">
        <v>1.0459305250199999</v>
      </c>
      <c r="BB258">
        <v>1.05027144872</v>
      </c>
      <c r="BC258">
        <v>1.13809697903</v>
      </c>
      <c r="BD258">
        <v>1.0897343876300001</v>
      </c>
      <c r="BE258">
        <v>1.3342637073800001</v>
      </c>
      <c r="BF258">
        <v>0.99407126228800002</v>
      </c>
      <c r="BG258">
        <v>1.1328193801499999</v>
      </c>
      <c r="BH258">
        <v>1.2019955336499999</v>
      </c>
      <c r="BI258">
        <v>0.95054470588600004</v>
      </c>
      <c r="BJ258">
        <v>1.0475415458199999</v>
      </c>
      <c r="BK258">
        <v>1.14046509872</v>
      </c>
      <c r="BL258">
        <v>0.91860780689800003</v>
      </c>
      <c r="BM258">
        <v>0.98390729152300005</v>
      </c>
      <c r="BN258">
        <v>0.98902651516700002</v>
      </c>
      <c r="BO258">
        <v>0.84978838353700004</v>
      </c>
      <c r="BP258">
        <v>1.0302859281300001</v>
      </c>
      <c r="BQ258">
        <v>1.0272058105999999</v>
      </c>
      <c r="BR258">
        <v>1.0525078423400001</v>
      </c>
      <c r="BS258">
        <v>1.01686553225</v>
      </c>
      <c r="BT258">
        <v>1.34235086179</v>
      </c>
      <c r="BU258">
        <v>1.00106585543</v>
      </c>
      <c r="BV258">
        <v>1.08126383594</v>
      </c>
      <c r="BW258">
        <v>0.89282834293500002</v>
      </c>
      <c r="BX258">
        <v>1.3751813158199999</v>
      </c>
      <c r="BY258">
        <v>0.98773728085400003</v>
      </c>
      <c r="BZ258">
        <v>0.94561814944400002</v>
      </c>
      <c r="CA258">
        <v>1.1448258287399999</v>
      </c>
      <c r="CB258">
        <v>0.95296885133999998</v>
      </c>
      <c r="CC258">
        <v>1.02693317383</v>
      </c>
      <c r="CD258">
        <v>1.17698007619</v>
      </c>
      <c r="CE258">
        <v>1.10702011415</v>
      </c>
      <c r="CF258">
        <v>1.05169868645</v>
      </c>
      <c r="CG258">
        <v>1.0314064443199999</v>
      </c>
      <c r="CH258">
        <v>0.94942016806700003</v>
      </c>
      <c r="CI258">
        <v>1.0186424674600001</v>
      </c>
      <c r="CJ258">
        <v>1.2029080688</v>
      </c>
      <c r="CK258">
        <v>0.99213046252899995</v>
      </c>
      <c r="CL258">
        <v>1.2016449527199999</v>
      </c>
      <c r="CM258">
        <v>1.94355864522</v>
      </c>
      <c r="CN258">
        <v>1.28638268544</v>
      </c>
      <c r="CO258">
        <v>1.00741276236</v>
      </c>
      <c r="CP258">
        <v>0.93321129270799996</v>
      </c>
      <c r="CQ258">
        <v>1.5931677847400001</v>
      </c>
      <c r="CR258">
        <v>0.97309462978500005</v>
      </c>
      <c r="CS258">
        <v>1.1163320480200001</v>
      </c>
      <c r="CT258">
        <v>1.24295576715</v>
      </c>
      <c r="CU258">
        <v>1.62545593332</v>
      </c>
      <c r="CV258">
        <v>1.1126191777700001</v>
      </c>
      <c r="CW258">
        <v>1.07631929436</v>
      </c>
      <c r="CX258">
        <v>1.0214956963499999</v>
      </c>
      <c r="CY258">
        <v>1.10711199092</v>
      </c>
      <c r="CZ258">
        <v>1.03192721917</v>
      </c>
      <c r="DA258">
        <v>0.98498345283900002</v>
      </c>
      <c r="DB258">
        <v>0.94241869421699997</v>
      </c>
      <c r="DC258">
        <v>0.99053122938600002</v>
      </c>
      <c r="DD258">
        <v>0.99351617898199995</v>
      </c>
      <c r="DE258">
        <v>1.5956380445</v>
      </c>
      <c r="DF258">
        <v>1.12669181238</v>
      </c>
      <c r="DG258">
        <v>1.3397423709</v>
      </c>
      <c r="DH258">
        <v>1.09598728891</v>
      </c>
      <c r="DI258">
        <v>1.07796863859</v>
      </c>
      <c r="DJ258">
        <v>1.05226629389</v>
      </c>
      <c r="DK258">
        <v>0.96581887549199996</v>
      </c>
      <c r="DL258">
        <v>0.98758525311599998</v>
      </c>
      <c r="DM258">
        <v>0.99480617890800005</v>
      </c>
      <c r="DN258">
        <v>1.1878471450300001</v>
      </c>
      <c r="DO258">
        <v>1.02286796097</v>
      </c>
      <c r="DP258">
        <v>1.08766666772</v>
      </c>
      <c r="DQ258">
        <v>1.1103777295899999</v>
      </c>
      <c r="DR258">
        <v>1.00272111042</v>
      </c>
      <c r="DS258">
        <v>1.1859330246999999</v>
      </c>
      <c r="DT258">
        <v>1.06794263107</v>
      </c>
      <c r="DU258">
        <v>1.0161268693100001</v>
      </c>
      <c r="DV258">
        <v>0.88268538115200001</v>
      </c>
      <c r="DW258">
        <v>1.0892055430400001</v>
      </c>
      <c r="DX258">
        <v>0.99871844788899999</v>
      </c>
      <c r="DY258">
        <v>1.1654925892200001</v>
      </c>
      <c r="DZ258">
        <v>1.22690234123</v>
      </c>
      <c r="EA258">
        <v>1.66693698308</v>
      </c>
      <c r="EB258">
        <v>1.07428683688</v>
      </c>
      <c r="EC258">
        <v>1.14681926219</v>
      </c>
      <c r="ED258">
        <v>1.2883364045000001</v>
      </c>
      <c r="EE258">
        <v>1.05475474603</v>
      </c>
      <c r="EF258">
        <v>1.66246936506</v>
      </c>
      <c r="EG258">
        <v>1.18677275193</v>
      </c>
      <c r="EH258">
        <v>1.1922229368599999</v>
      </c>
      <c r="EI258">
        <v>0.98783099377799999</v>
      </c>
      <c r="EJ258">
        <v>1.08241614936</v>
      </c>
      <c r="EK258">
        <v>1.010122706</v>
      </c>
      <c r="EL258">
        <v>1.39684323541</v>
      </c>
      <c r="EM258">
        <v>1.20728651115</v>
      </c>
      <c r="EN258">
        <v>1.02005054921</v>
      </c>
      <c r="EO258">
        <v>1.0479071760100001</v>
      </c>
      <c r="EP258">
        <v>1.0309804920300001</v>
      </c>
      <c r="EQ258">
        <v>1.0501255196899999</v>
      </c>
      <c r="ER258">
        <v>1.2074064415800001</v>
      </c>
      <c r="ES258">
        <v>1.00930571803</v>
      </c>
      <c r="ET258">
        <v>0.91340194651600004</v>
      </c>
      <c r="EU258">
        <v>1.0334126288500001</v>
      </c>
      <c r="EV258">
        <v>1.1192102287100001</v>
      </c>
      <c r="EW258">
        <v>1.20723476592</v>
      </c>
      <c r="EX258">
        <v>1.0067312963499999</v>
      </c>
      <c r="EY258">
        <v>1.04697895815</v>
      </c>
      <c r="EZ258">
        <v>1.0324710070100001</v>
      </c>
      <c r="FA258">
        <v>1.12626637602</v>
      </c>
      <c r="FB258">
        <v>1.06701575032</v>
      </c>
      <c r="FC258">
        <v>0.99825103722899999</v>
      </c>
      <c r="FD258">
        <v>1.02518017714</v>
      </c>
      <c r="FE258">
        <v>0.92542715219000005</v>
      </c>
      <c r="FF258">
        <v>0.87850597675499997</v>
      </c>
      <c r="FG258">
        <v>1.5313165466700001</v>
      </c>
      <c r="FH258">
        <v>1.0474727322799999</v>
      </c>
      <c r="FI258">
        <v>1.07747306554</v>
      </c>
      <c r="FJ258">
        <v>1.13453424741</v>
      </c>
      <c r="FK258">
        <v>1.19299604316</v>
      </c>
      <c r="FL258">
        <v>1.1440954029399999</v>
      </c>
      <c r="FM258">
        <v>1.0217162368999999</v>
      </c>
      <c r="FN258">
        <v>1.0414887612599999</v>
      </c>
      <c r="FO258">
        <v>1.0877918602900001</v>
      </c>
      <c r="FP258">
        <v>1.0049565468999999</v>
      </c>
      <c r="FQ258">
        <v>1.1807280036600001</v>
      </c>
      <c r="FR258">
        <v>1.1786966270799999</v>
      </c>
      <c r="FS258">
        <v>2.2427316450600001</v>
      </c>
      <c r="FT258">
        <v>1.03265467456</v>
      </c>
      <c r="FU258">
        <v>1.1327006553700001</v>
      </c>
      <c r="FV258">
        <v>0.73336805135000005</v>
      </c>
      <c r="FW258">
        <v>1.1556373548100001</v>
      </c>
      <c r="FX258">
        <v>4.4443793994899998</v>
      </c>
      <c r="FY258">
        <v>1.3439662512899999</v>
      </c>
      <c r="FZ258">
        <v>1.1432096162800001</v>
      </c>
      <c r="GA258">
        <v>1.20539529242</v>
      </c>
      <c r="GB258">
        <v>1.0106707023699999</v>
      </c>
      <c r="GC258">
        <v>1.1722939326899999</v>
      </c>
      <c r="GD258">
        <v>1.10289344699</v>
      </c>
      <c r="GE258">
        <v>1.25453355711</v>
      </c>
      <c r="GF258">
        <v>1.15461056516</v>
      </c>
      <c r="GG258">
        <v>1.0680598247399999</v>
      </c>
      <c r="GH258">
        <v>1.05996297026</v>
      </c>
      <c r="GI258">
        <v>1.00961730646</v>
      </c>
      <c r="GJ258">
        <v>1.2087828010699999</v>
      </c>
      <c r="GK258">
        <v>0.95352375997700001</v>
      </c>
      <c r="GL258">
        <v>1.0765165110599999</v>
      </c>
      <c r="GM258">
        <v>1.0984131461</v>
      </c>
      <c r="GN258">
        <v>1.1140502462699999</v>
      </c>
      <c r="GO258">
        <v>1.0234221938000001</v>
      </c>
      <c r="GP258">
        <v>1.07302254819</v>
      </c>
      <c r="GQ258">
        <v>1.1217926882</v>
      </c>
      <c r="GR258">
        <v>1.1050717565799999</v>
      </c>
      <c r="GS258">
        <v>1.0269625798899999</v>
      </c>
      <c r="GT258">
        <v>1.11062532821</v>
      </c>
      <c r="GU258">
        <v>1.1603031985700001</v>
      </c>
      <c r="GV258">
        <v>1.0173352870400001</v>
      </c>
      <c r="GW258">
        <v>1.06171169123</v>
      </c>
      <c r="GX258">
        <v>1.02266572277</v>
      </c>
      <c r="GY258">
        <v>0.99893528119700004</v>
      </c>
      <c r="GZ258">
        <v>1.00888836534</v>
      </c>
      <c r="HA258">
        <v>1.07969222448</v>
      </c>
      <c r="HB258">
        <v>1.1422434406399999</v>
      </c>
      <c r="HC258">
        <v>0.97797099836599999</v>
      </c>
      <c r="HD258">
        <v>1.2760631552899999</v>
      </c>
      <c r="HE258">
        <v>0.987076138559</v>
      </c>
      <c r="HF258">
        <v>1.0762692652700001</v>
      </c>
      <c r="HG258">
        <v>1.29613469595</v>
      </c>
      <c r="HH258">
        <v>1.0567809211800001</v>
      </c>
      <c r="HI258">
        <v>1.2713284660899999</v>
      </c>
      <c r="HJ258">
        <v>0.98583535169400005</v>
      </c>
      <c r="HK258">
        <v>1.0602487002300001</v>
      </c>
      <c r="HL258">
        <v>1.15601841924</v>
      </c>
      <c r="HM258">
        <v>0.98343490943</v>
      </c>
      <c r="HN258">
        <v>1.1497394855800001</v>
      </c>
      <c r="HO258">
        <v>1.01816561979</v>
      </c>
      <c r="HP258">
        <v>1.04459378503</v>
      </c>
      <c r="HQ258">
        <v>1.21750094195</v>
      </c>
      <c r="HR258">
        <v>0.94309889908699995</v>
      </c>
      <c r="HS258">
        <v>1.14117175173</v>
      </c>
      <c r="HT258">
        <v>0.969687968352</v>
      </c>
      <c r="HU258">
        <v>1.3295098534000001</v>
      </c>
      <c r="HV258">
        <v>1.21364740142</v>
      </c>
      <c r="HW258">
        <v>1.09821115501</v>
      </c>
      <c r="HX258">
        <v>1.2172004439699999</v>
      </c>
      <c r="HY258">
        <v>1.0200354540000001</v>
      </c>
      <c r="HZ258">
        <v>1.1221156459699999</v>
      </c>
      <c r="IA258">
        <v>0.97861343873499995</v>
      </c>
      <c r="IB258">
        <v>1.0847777681199999</v>
      </c>
      <c r="IC258">
        <v>1.1452806366199999</v>
      </c>
      <c r="ID258">
        <v>1.19211604403</v>
      </c>
      <c r="IE258">
        <v>1.0215070584599999</v>
      </c>
      <c r="IF258">
        <v>1.0387033559800001</v>
      </c>
      <c r="IG258">
        <v>0.37479922766899998</v>
      </c>
      <c r="IH258">
        <v>0.92034828023000004</v>
      </c>
      <c r="II258">
        <v>1.0259242393800001</v>
      </c>
      <c r="IJ258">
        <v>1.13533367722</v>
      </c>
      <c r="IK258">
        <v>0.990010416354</v>
      </c>
      <c r="IL258">
        <v>1.3356644148100001</v>
      </c>
      <c r="IM258">
        <v>1.0048931276799999</v>
      </c>
      <c r="IN258">
        <v>1.2697975259000001</v>
      </c>
      <c r="IO258">
        <v>1.1794856358900001</v>
      </c>
      <c r="IP258">
        <v>0.69441320585900002</v>
      </c>
      <c r="IQ258">
        <v>1.6877192323300001</v>
      </c>
      <c r="IR258">
        <v>1.21129459165</v>
      </c>
      <c r="IS258">
        <v>1.0407872258399999</v>
      </c>
      <c r="IT258">
        <v>1.04869247802</v>
      </c>
      <c r="IU258">
        <v>0.99156183822499999</v>
      </c>
      <c r="IV258">
        <v>1.0539949899400001</v>
      </c>
      <c r="IW258">
        <v>0.98526375588500004</v>
      </c>
      <c r="IX258">
        <v>1.1613498367299999</v>
      </c>
      <c r="IY258">
        <v>1.0009906629600001</v>
      </c>
      <c r="IZ258">
        <v>1.00395607453</v>
      </c>
      <c r="JA258">
        <v>0.68674669386999998</v>
      </c>
      <c r="JB258">
        <v>1.0547298596200001</v>
      </c>
      <c r="JC258">
        <v>1.1690488271499999</v>
      </c>
      <c r="JD258">
        <v>0.99959583894799997</v>
      </c>
      <c r="JE258">
        <v>1.19488414113</v>
      </c>
      <c r="JF258">
        <v>0.94109443528400005</v>
      </c>
      <c r="JG258">
        <v>1.1757819706999999</v>
      </c>
      <c r="JH258">
        <v>0.9543600203</v>
      </c>
      <c r="JI258">
        <v>0.73582369782099999</v>
      </c>
      <c r="JJ258">
        <v>1.06746926297</v>
      </c>
      <c r="JK258">
        <v>1.57847508481</v>
      </c>
      <c r="JL258">
        <v>1.26911317301</v>
      </c>
      <c r="JM258">
        <v>0.99033514860600003</v>
      </c>
      <c r="JN258">
        <v>0.98194662890899997</v>
      </c>
      <c r="JO258">
        <v>1.09627868314</v>
      </c>
      <c r="JP258">
        <v>1.0462216689399999</v>
      </c>
      <c r="JQ258">
        <v>1.4937164098</v>
      </c>
      <c r="JR258">
        <v>1.34141004784</v>
      </c>
      <c r="JS258">
        <v>1.0159835614999999</v>
      </c>
      <c r="JT258">
        <v>1.14548643201</v>
      </c>
      <c r="JU258">
        <v>1.1433171147700001</v>
      </c>
      <c r="JV258">
        <v>0.99662882230000005</v>
      </c>
      <c r="JW258">
        <v>0.90252398901700004</v>
      </c>
      <c r="JX258">
        <v>1.02438100044</v>
      </c>
      <c r="JY258">
        <v>1.24460475333</v>
      </c>
      <c r="JZ258">
        <v>1.00121978018</v>
      </c>
      <c r="KA258">
        <v>0.97649117314699996</v>
      </c>
      <c r="KB258">
        <v>1.01822925384</v>
      </c>
      <c r="KC258">
        <v>1.0246871397899999</v>
      </c>
      <c r="KD258">
        <v>0.84079942728000001</v>
      </c>
      <c r="KE258">
        <v>0.98788440894600005</v>
      </c>
      <c r="KF258">
        <v>1.0500567289</v>
      </c>
      <c r="KG258">
        <v>1.99334629195</v>
      </c>
      <c r="KH258">
        <v>0.99868645927099997</v>
      </c>
      <c r="KI258">
        <v>1.1145276387900001</v>
      </c>
      <c r="KJ258">
        <v>1.6372633908400001</v>
      </c>
      <c r="KK258">
        <v>0.99623526499500004</v>
      </c>
      <c r="KL258">
        <v>1.2962930290100001</v>
      </c>
      <c r="KM258">
        <v>0.87698044054199997</v>
      </c>
      <c r="KN258">
        <v>1.14296717637</v>
      </c>
      <c r="KO258">
        <v>0.99300348040099995</v>
      </c>
      <c r="KP258">
        <v>1.01845426607</v>
      </c>
      <c r="KQ258">
        <v>1.0025926739</v>
      </c>
    </row>
    <row r="259" spans="1:303" x14ac:dyDescent="0.25">
      <c r="A259" t="s">
        <v>0</v>
      </c>
      <c r="B259" t="s">
        <v>1</v>
      </c>
      <c r="C259">
        <v>26</v>
      </c>
      <c r="D259">
        <v>13.3482668525</v>
      </c>
      <c r="E259">
        <v>5.1471571794899997</v>
      </c>
      <c r="F259">
        <v>1.6591071484199998E-2</v>
      </c>
      <c r="G259">
        <v>7.6832941929599998E-3</v>
      </c>
      <c r="H259">
        <v>1.33507696242E-3</v>
      </c>
      <c r="I259">
        <v>1.8654896934199999E-3</v>
      </c>
      <c r="J259">
        <v>3.0242907833399999E-3</v>
      </c>
      <c r="K259">
        <v>3.1723769403499999E-3</v>
      </c>
      <c r="L259">
        <v>6.8958324645399999E-2</v>
      </c>
      <c r="M259">
        <v>3.12133883991E-3</v>
      </c>
      <c r="N259">
        <v>1.4812429374700001E-3</v>
      </c>
      <c r="O259">
        <v>2.3126688711199998E-3</v>
      </c>
      <c r="P259">
        <v>1.02225606356E-3</v>
      </c>
      <c r="Q259">
        <v>5.6679209965499995E-4</v>
      </c>
      <c r="R259">
        <v>3.62430345876E-4</v>
      </c>
      <c r="S259">
        <v>1.17692208111E-3</v>
      </c>
      <c r="T259">
        <v>1.3375883893200001E-3</v>
      </c>
      <c r="U259">
        <v>1.30815177094E-3</v>
      </c>
      <c r="V259">
        <v>1.3353538310900001E-4</v>
      </c>
      <c r="W259">
        <v>2.65965431323E-4</v>
      </c>
      <c r="X259">
        <v>9.04369511286E-4</v>
      </c>
      <c r="Y259">
        <v>8.7012424697599999E-4</v>
      </c>
      <c r="Z259">
        <v>1.0681395368099999E-3</v>
      </c>
      <c r="AA259">
        <v>1.06749022832E-3</v>
      </c>
      <c r="AB259">
        <v>1.8051886577399999E-3</v>
      </c>
      <c r="AC259">
        <v>1.7796158001599999E-3</v>
      </c>
      <c r="AD259">
        <v>7.7059191408899996E-4</v>
      </c>
      <c r="AE259">
        <v>1.62020205049E-3</v>
      </c>
      <c r="AF259">
        <v>2.5326794207400003E-4</v>
      </c>
      <c r="AG259">
        <v>0.944115203249</v>
      </c>
      <c r="AH259">
        <v>2.0078835820999999E-3</v>
      </c>
      <c r="AI259">
        <v>4.0961610172800001E-4</v>
      </c>
      <c r="AJ259">
        <v>4.3256115466199998E-4</v>
      </c>
      <c r="AK259" s="1">
        <v>7.0524013935600006E-5</v>
      </c>
      <c r="AL259">
        <v>2.4421507043399999E-4</v>
      </c>
      <c r="AM259">
        <v>6.4448717761400002E-4</v>
      </c>
      <c r="AN259">
        <v>2.9165265213599998E-4</v>
      </c>
      <c r="AO259">
        <v>9.0208890439300005E-4</v>
      </c>
      <c r="AP259">
        <v>3.7682978046200001E-4</v>
      </c>
      <c r="AQ259">
        <v>6.2194740452199996E-4</v>
      </c>
      <c r="AR259">
        <v>6.3017535759E-4</v>
      </c>
      <c r="AS259">
        <v>1.40051334983E-4</v>
      </c>
      <c r="AT259">
        <v>1.0165385951699999</v>
      </c>
      <c r="AU259">
        <v>6.22620425072E-4</v>
      </c>
      <c r="AV259">
        <v>2.55697476564E-4</v>
      </c>
      <c r="AW259">
        <v>1.0780250502499999E-3</v>
      </c>
      <c r="AX259">
        <v>2.44151539428E-4</v>
      </c>
      <c r="AY259" s="1">
        <v>9.5266248923899999E-5</v>
      </c>
      <c r="AZ259">
        <v>4.0283909463999999E-4</v>
      </c>
      <c r="BA259">
        <v>6.3185803363300004E-4</v>
      </c>
      <c r="BB259">
        <v>7.0487047052999996E-4</v>
      </c>
      <c r="BC259">
        <v>2.31112387267E-4</v>
      </c>
      <c r="BD259">
        <v>2.7811292235699998E-4</v>
      </c>
      <c r="BE259">
        <v>2.01786524427E-4</v>
      </c>
      <c r="BF259">
        <v>2.0514038969699999E-4</v>
      </c>
      <c r="BG259">
        <v>0.930944190369</v>
      </c>
      <c r="BH259">
        <v>1.5670917327799999E-4</v>
      </c>
      <c r="BI259">
        <v>2.5958401809300001E-4</v>
      </c>
      <c r="BJ259">
        <v>5.1582162635199996E-4</v>
      </c>
      <c r="BK259">
        <v>1.0460525417299999E-4</v>
      </c>
      <c r="BL259">
        <v>5.2417936749900003E-4</v>
      </c>
      <c r="BM259">
        <v>2.8218613267599999E-4</v>
      </c>
      <c r="BN259">
        <v>9.4008701989400001E-4</v>
      </c>
      <c r="BO259">
        <v>4.3852522456600001E-4</v>
      </c>
      <c r="BP259">
        <v>4.1128797647E-4</v>
      </c>
      <c r="BQ259">
        <v>2.71489409272E-4</v>
      </c>
      <c r="BR259">
        <v>8.0419173522500002E-4</v>
      </c>
      <c r="BS259">
        <v>4.3514748820500001E-4</v>
      </c>
      <c r="BT259">
        <v>3.7151194522899998E-4</v>
      </c>
      <c r="BU259">
        <v>6.9473051523000001E-4</v>
      </c>
      <c r="BV259">
        <v>1.79727884833E-4</v>
      </c>
      <c r="BW259">
        <v>1.62049234611E-4</v>
      </c>
      <c r="BX259">
        <v>2.4867724022000002E-4</v>
      </c>
      <c r="BY259">
        <v>2.49070868098E-4</v>
      </c>
      <c r="BZ259">
        <v>2.1006455041000001E-4</v>
      </c>
      <c r="CA259" s="1">
        <v>2.4883502710700001E-5</v>
      </c>
      <c r="CB259">
        <v>3.5113303566899998E-4</v>
      </c>
      <c r="CC259">
        <v>1.25232671682E-4</v>
      </c>
      <c r="CD259">
        <v>2.6908628355700002E-4</v>
      </c>
      <c r="CE259">
        <v>1.2743776716399999E-4</v>
      </c>
      <c r="CF259">
        <v>5.3114393934700001E-4</v>
      </c>
      <c r="CG259" s="1">
        <v>3.8923157843500003E-5</v>
      </c>
      <c r="CH259">
        <v>3.9152216952899999E-4</v>
      </c>
      <c r="CI259">
        <v>5.2923493469499996E-4</v>
      </c>
      <c r="CJ259">
        <v>1.4446874686099999E-4</v>
      </c>
      <c r="CK259">
        <v>5.7832764375600001E-4</v>
      </c>
      <c r="CL259">
        <v>1.39680945824E-4</v>
      </c>
      <c r="CM259">
        <v>1.43502896997E-4</v>
      </c>
      <c r="CN259">
        <v>0.59583221531800001</v>
      </c>
      <c r="CO259">
        <v>3.9620940805999998E-4</v>
      </c>
      <c r="CP259">
        <v>3.61799383845E-4</v>
      </c>
      <c r="CQ259">
        <v>2.11482663595E-4</v>
      </c>
      <c r="CR259">
        <v>5.2424969314500002E-4</v>
      </c>
      <c r="CS259">
        <v>3.0385646541500002E-4</v>
      </c>
      <c r="CT259">
        <v>1.72974982244E-4</v>
      </c>
      <c r="CU259" s="1">
        <v>6.2708377637299995E-5</v>
      </c>
      <c r="CV259">
        <v>0.182748927098</v>
      </c>
      <c r="CW259">
        <v>3.32474466441E-4</v>
      </c>
      <c r="CX259">
        <v>0.146787940546</v>
      </c>
      <c r="CY259">
        <v>1.3808051870099999E-4</v>
      </c>
      <c r="CZ259">
        <v>4.2562638187900001E-4</v>
      </c>
      <c r="DA259">
        <v>4.99093706716E-4</v>
      </c>
      <c r="DB259">
        <v>0.13239563489200001</v>
      </c>
      <c r="DC259">
        <v>3.3141586237599998E-4</v>
      </c>
      <c r="DD259">
        <v>2.0098275464299999E-4</v>
      </c>
      <c r="DE259">
        <v>6.2207340675200003E-4</v>
      </c>
      <c r="DF259">
        <v>0.19102595072100001</v>
      </c>
      <c r="DG259">
        <v>1.34009539457E-4</v>
      </c>
      <c r="DH259">
        <v>0.243986507219</v>
      </c>
      <c r="DI259">
        <v>1.1523579646499999E-4</v>
      </c>
      <c r="DJ259">
        <v>2.81377062575E-4</v>
      </c>
      <c r="DK259">
        <v>2.79691515313E-4</v>
      </c>
      <c r="DL259">
        <v>1.08304974522E-4</v>
      </c>
      <c r="DM259">
        <v>2.3040420856E-4</v>
      </c>
      <c r="DN259">
        <v>2.6536885268900001E-4</v>
      </c>
      <c r="DO259">
        <v>2.5973141416100001E-4</v>
      </c>
      <c r="DP259">
        <v>3.8324932422499999E-4</v>
      </c>
      <c r="DQ259">
        <v>3.8606827752099999E-4</v>
      </c>
      <c r="DR259">
        <v>5.9817556925300004E-4</v>
      </c>
      <c r="DS259">
        <v>2.1532402440800001E-4</v>
      </c>
      <c r="DT259">
        <v>2.7120192034599998E-4</v>
      </c>
      <c r="DU259">
        <v>3.7727467528700002E-4</v>
      </c>
      <c r="DV259">
        <v>1.7482013858500001E-4</v>
      </c>
      <c r="DW259">
        <v>3.0632872581499998E-4</v>
      </c>
      <c r="DX259">
        <v>2.3839746993500001E-4</v>
      </c>
      <c r="DY259">
        <v>4.5119184850599998E-4</v>
      </c>
      <c r="DZ259">
        <v>2.7150122898599998E-4</v>
      </c>
      <c r="EA259" s="1">
        <v>4.5898333273800003E-5</v>
      </c>
      <c r="EB259">
        <v>1.7213367826399999E-4</v>
      </c>
      <c r="EC259" s="1">
        <v>1.9749682442800001E-5</v>
      </c>
      <c r="ED259">
        <v>1.2191198143899999E-4</v>
      </c>
      <c r="EE259">
        <v>2.4621255910599999E-4</v>
      </c>
      <c r="EF259">
        <v>3.1188703700300001E-4</v>
      </c>
      <c r="EG259">
        <v>4.48667231635E-4</v>
      </c>
      <c r="EH259">
        <v>2.1819770370199999E-4</v>
      </c>
      <c r="EI259">
        <v>0.26168024080000002</v>
      </c>
      <c r="EJ259">
        <v>1.11378578464E-4</v>
      </c>
      <c r="EK259">
        <v>2.8839629215199997E-4</v>
      </c>
      <c r="EL259">
        <v>1.1869282913800001E-4</v>
      </c>
      <c r="EM259">
        <v>2.1410729843400001E-4</v>
      </c>
      <c r="EN259">
        <v>1.2681710853100001E-4</v>
      </c>
      <c r="EO259">
        <v>0.24135920182199999</v>
      </c>
      <c r="EP259">
        <v>1.3151049575900001E-4</v>
      </c>
      <c r="EQ259">
        <v>2.2140946505700001E-4</v>
      </c>
      <c r="ER259">
        <v>0.421531103086</v>
      </c>
      <c r="ES259">
        <v>2.1575643903599999E-4</v>
      </c>
      <c r="ET259" s="1">
        <v>8.4573908106199997E-5</v>
      </c>
      <c r="EU259">
        <v>2.8872995128099998E-4</v>
      </c>
      <c r="EV259">
        <v>3.95233313978E-4</v>
      </c>
      <c r="EW259">
        <v>2.2965414744300001E-4</v>
      </c>
      <c r="EX259">
        <v>1.9655662153000001E-4</v>
      </c>
      <c r="EY259">
        <v>1.24928368664E-4</v>
      </c>
      <c r="EZ259">
        <v>1.2594352519700001E-4</v>
      </c>
      <c r="FA259">
        <v>1.3865790713499999E-4</v>
      </c>
      <c r="FB259">
        <v>1.56055806723E-4</v>
      </c>
      <c r="FC259">
        <v>2.00914642591E-4</v>
      </c>
      <c r="FD259">
        <v>5.8330755474899999E-2</v>
      </c>
      <c r="FE259">
        <v>3.7111562016100001E-4</v>
      </c>
      <c r="FF259">
        <v>1.49354861472E-4</v>
      </c>
      <c r="FG259" s="1">
        <v>9.1327734868199998E-5</v>
      </c>
      <c r="FH259" s="1">
        <v>4.7787802202299998E-5</v>
      </c>
      <c r="FI259">
        <v>1.4525847980500001E-4</v>
      </c>
      <c r="FJ259">
        <v>8.6840957712399997E-2</v>
      </c>
      <c r="FK259">
        <v>1.3829152797399999E-4</v>
      </c>
      <c r="FL259">
        <v>5.4669376470600002E-2</v>
      </c>
      <c r="FM259">
        <v>0.240241900678</v>
      </c>
      <c r="FN259" s="1">
        <v>8.9210439729900002E-5</v>
      </c>
      <c r="FO259">
        <v>1.5810483044699999E-4</v>
      </c>
      <c r="FP259">
        <v>7.6858537312900002E-2</v>
      </c>
      <c r="FQ259">
        <v>2.2824390760699999E-4</v>
      </c>
      <c r="FR259">
        <v>7.9604801453500004E-2</v>
      </c>
      <c r="FS259" s="1">
        <v>6.3261254909100002E-5</v>
      </c>
      <c r="FT259">
        <v>0.124761445751</v>
      </c>
      <c r="FU259">
        <v>1.26853395707E-4</v>
      </c>
      <c r="FV259">
        <v>1.3703088970399999E-4</v>
      </c>
      <c r="FW259">
        <v>1.4202567189399999E-4</v>
      </c>
      <c r="FX259">
        <v>2.7081144112399999E-4</v>
      </c>
      <c r="FY259">
        <v>2.3704561463399999E-4</v>
      </c>
      <c r="FZ259">
        <v>1.02965922962E-4</v>
      </c>
      <c r="GA259">
        <v>1.17000030919E-4</v>
      </c>
      <c r="GB259">
        <v>1.2009580733299999E-4</v>
      </c>
      <c r="GC259">
        <v>4.8819065889900003E-2</v>
      </c>
      <c r="GD259" s="1">
        <v>4.4457073840800002E-5</v>
      </c>
      <c r="GE259" s="1">
        <v>4.8669591703999997E-5</v>
      </c>
      <c r="GF259">
        <v>1.3609755098700001E-4</v>
      </c>
      <c r="GG259">
        <v>3.6199165821600003E-4</v>
      </c>
      <c r="GH259" s="1">
        <v>7.7708155744900004E-5</v>
      </c>
      <c r="GI259">
        <v>2.9791584376800002E-4</v>
      </c>
      <c r="GJ259">
        <v>6.72615194641E-2</v>
      </c>
      <c r="GK259" s="1">
        <v>7.2800426015300003E-5</v>
      </c>
      <c r="GL259">
        <v>0.14163006679000001</v>
      </c>
      <c r="GM259">
        <v>2.1185790631E-4</v>
      </c>
      <c r="GN259" s="1">
        <v>9.0353680889700003E-5</v>
      </c>
      <c r="GO259">
        <v>2.2657356685499999E-4</v>
      </c>
      <c r="GP259">
        <v>1.19745521252E-4</v>
      </c>
      <c r="GQ259">
        <v>7.3658252390399998E-2</v>
      </c>
      <c r="GR259">
        <v>2.7835746507100001E-4</v>
      </c>
      <c r="GS259" s="1">
        <v>9.4203202808100005E-5</v>
      </c>
      <c r="GT259">
        <v>7.8684211346099998E-4</v>
      </c>
      <c r="GU259">
        <v>6.89527426522E-2</v>
      </c>
      <c r="GV259" s="1">
        <v>9.5591744083399998E-5</v>
      </c>
      <c r="GW259" s="1">
        <v>5.32125487078E-5</v>
      </c>
      <c r="GX259">
        <v>1.04889800542E-4</v>
      </c>
      <c r="GY259" s="1">
        <v>2.6503919897100002E-5</v>
      </c>
      <c r="GZ259" s="1">
        <v>3.7241132599500002E-5</v>
      </c>
      <c r="HA259" s="1">
        <v>6.5991490978500002E-5</v>
      </c>
      <c r="HB259">
        <v>1.49678063291E-4</v>
      </c>
      <c r="HC259">
        <v>2.7040601878800002E-4</v>
      </c>
      <c r="HD259">
        <v>3.4562262663000002E-4</v>
      </c>
      <c r="HE259">
        <v>1.60063356073E-4</v>
      </c>
      <c r="HF259">
        <v>1.48054455707E-4</v>
      </c>
      <c r="HG259">
        <v>5.3816902455499999E-2</v>
      </c>
      <c r="HH259" s="1">
        <v>5.0010113464900003E-5</v>
      </c>
      <c r="HI259" s="1">
        <v>8.3628878620000004E-5</v>
      </c>
      <c r="HJ259">
        <v>0.27458867092900002</v>
      </c>
      <c r="HK259">
        <v>6.2355357209500001E-2</v>
      </c>
      <c r="HL259">
        <v>3.3040516376999998E-4</v>
      </c>
      <c r="HM259">
        <v>1.5168262900300001E-4</v>
      </c>
      <c r="HN259">
        <v>2.0816585023100001E-4</v>
      </c>
      <c r="HO259">
        <v>1.86007870624E-4</v>
      </c>
      <c r="HP259" s="1">
        <v>6.5208776747000002E-5</v>
      </c>
      <c r="HQ259">
        <v>2.6197947392299999E-4</v>
      </c>
      <c r="HR259">
        <v>1.4871763091600001E-4</v>
      </c>
      <c r="HS259">
        <v>1.48417637633E-4</v>
      </c>
      <c r="HT259">
        <v>1.5230602111400001E-4</v>
      </c>
      <c r="HU259">
        <v>1.2227099028799999E-4</v>
      </c>
      <c r="HV259">
        <v>2.5206246259100001E-4</v>
      </c>
      <c r="HW259">
        <v>1.0640706207500001E-4</v>
      </c>
      <c r="HX259">
        <v>7.7698202918699999E-2</v>
      </c>
      <c r="HY259" s="1">
        <v>9.0197776289399994E-5</v>
      </c>
      <c r="HZ259" s="1">
        <v>6.9234699831499996E-5</v>
      </c>
      <c r="IA259" s="1">
        <v>2.9642949154299999E-5</v>
      </c>
      <c r="IB259">
        <v>1.51230360258E-4</v>
      </c>
      <c r="IC259" s="1">
        <v>9.1328286036699999E-5</v>
      </c>
      <c r="ID259">
        <v>6.0515518319100001E-2</v>
      </c>
      <c r="IE259" s="1">
        <v>7.9358409532600006E-5</v>
      </c>
      <c r="IF259" s="1">
        <v>8.8419535879999997E-5</v>
      </c>
      <c r="IG259" s="1">
        <v>5.2400330211699997E-5</v>
      </c>
      <c r="IH259">
        <v>2.32766501879E-4</v>
      </c>
      <c r="II259">
        <v>1.62221935442E-4</v>
      </c>
      <c r="IJ259">
        <v>1.3065233506399999E-4</v>
      </c>
      <c r="IK259">
        <v>6.0049317711399999E-2</v>
      </c>
      <c r="IL259" s="1">
        <v>7.1842622768000005E-5</v>
      </c>
      <c r="IM259">
        <v>1.7075541444299999E-4</v>
      </c>
      <c r="IN259">
        <v>1.11102231347E-4</v>
      </c>
      <c r="IO259">
        <v>3.3837343643399999E-2</v>
      </c>
      <c r="IP259">
        <v>2.8545441072300003E-4</v>
      </c>
      <c r="IQ259">
        <v>7.6609393246499999E-2</v>
      </c>
      <c r="IR259">
        <v>2.3969861593100002E-2</v>
      </c>
      <c r="IS259" s="1">
        <v>6.3463622463099997E-5</v>
      </c>
      <c r="IT259">
        <v>1.6042989440999999E-4</v>
      </c>
      <c r="IU259">
        <v>2.1934156669699999E-4</v>
      </c>
      <c r="IV259">
        <v>1.1241803133900001E-4</v>
      </c>
      <c r="IW259">
        <v>2.9869320834499999E-4</v>
      </c>
      <c r="IX259">
        <v>2.40944046813E-4</v>
      </c>
      <c r="IY259">
        <v>1.00715650191E-4</v>
      </c>
      <c r="IZ259">
        <v>1.56994582179E-4</v>
      </c>
      <c r="JA259" s="1">
        <v>8.5632733657499996E-5</v>
      </c>
      <c r="JB259" s="1">
        <v>5.5831668606299999E-5</v>
      </c>
      <c r="JC259">
        <v>2.1894827450300001E-4</v>
      </c>
      <c r="JD259" s="1">
        <v>7.0254203967699998E-5</v>
      </c>
      <c r="JE259">
        <v>1.1731666296199999E-4</v>
      </c>
      <c r="JF259">
        <v>3.1393567159399997E-2</v>
      </c>
      <c r="JG259">
        <v>1.37075922503E-4</v>
      </c>
      <c r="JH259">
        <v>2.3288117441099999E-4</v>
      </c>
      <c r="JI259" s="1">
        <v>3.9117279963200001E-5</v>
      </c>
      <c r="JJ259" s="1">
        <v>7.7049697761300006E-5</v>
      </c>
      <c r="JK259">
        <v>1.20317399983E-4</v>
      </c>
      <c r="JL259">
        <v>4.22892201824E-2</v>
      </c>
      <c r="JM259">
        <v>1.8614649798899999E-4</v>
      </c>
      <c r="JN259" s="1">
        <v>9.46761863191E-5</v>
      </c>
      <c r="JO259">
        <v>5.8211755118499998E-2</v>
      </c>
      <c r="JP259" s="1">
        <v>6.9406127292199994E-5</v>
      </c>
      <c r="JQ259" s="1">
        <v>3.8562664730200003E-5</v>
      </c>
      <c r="JR259">
        <v>2.0313218268100001E-4</v>
      </c>
      <c r="JS259">
        <v>3.0724454954500002E-2</v>
      </c>
      <c r="JT259">
        <v>4.5095124283399998E-2</v>
      </c>
      <c r="JU259" s="1">
        <v>9.5012390066299997E-5</v>
      </c>
      <c r="JV259" s="1">
        <v>7.6617268791599996E-5</v>
      </c>
      <c r="JW259">
        <v>4.7257889839799998E-2</v>
      </c>
      <c r="JX259" s="1">
        <v>9.0836739324000006E-5</v>
      </c>
      <c r="JY259">
        <v>2.0260293040800001E-2</v>
      </c>
      <c r="JZ259">
        <v>2.3137110342599999E-4</v>
      </c>
      <c r="KA259" s="1">
        <v>8.9523385724200007E-5</v>
      </c>
      <c r="KB259">
        <v>2.9261426896899999E-2</v>
      </c>
      <c r="KC259" s="1">
        <v>5.1399381857599998E-5</v>
      </c>
      <c r="KD259">
        <v>0.10887254424999999</v>
      </c>
      <c r="KE259" s="1">
        <v>6.00891497049E-5</v>
      </c>
      <c r="KF259" s="1">
        <v>5.0973506559300001E-5</v>
      </c>
      <c r="KG259">
        <v>3.4103205724300001E-4</v>
      </c>
      <c r="KH259">
        <v>1.11419168604E-4</v>
      </c>
      <c r="KI259">
        <v>1.04227781298E-4</v>
      </c>
      <c r="KJ259" s="1">
        <v>5.1507019829299999E-5</v>
      </c>
      <c r="KK259">
        <v>1.70059848712E-4</v>
      </c>
      <c r="KL259">
        <v>2.9490317734800001E-2</v>
      </c>
      <c r="KM259">
        <v>4.15738314905E-2</v>
      </c>
      <c r="KN259" s="1">
        <v>2.6149412712499999E-5</v>
      </c>
      <c r="KO259">
        <v>1.5439504311799999E-4</v>
      </c>
      <c r="KP259" s="1">
        <v>9.0387454885700004E-5</v>
      </c>
      <c r="KQ259">
        <v>1.6254822662799999E-4</v>
      </c>
    </row>
    <row r="260" spans="1:303" x14ac:dyDescent="0.25">
      <c r="A260" t="s">
        <v>2</v>
      </c>
      <c r="B260" t="s">
        <v>1</v>
      </c>
      <c r="C260">
        <v>26</v>
      </c>
      <c r="D260">
        <v>13.3482668525</v>
      </c>
      <c r="E260">
        <v>6.7700186280599999</v>
      </c>
      <c r="F260">
        <v>1.5971592130599999E-2</v>
      </c>
      <c r="G260">
        <v>9.1512589154100002E-3</v>
      </c>
      <c r="H260">
        <v>1.06485099408E-3</v>
      </c>
      <c r="I260">
        <v>2.5768178201299998E-3</v>
      </c>
      <c r="J260">
        <v>2.6250822984400001E-3</v>
      </c>
      <c r="K260">
        <v>4.3606444443200004E-3</v>
      </c>
      <c r="L260">
        <v>3.9276491189399999E-2</v>
      </c>
      <c r="M260">
        <v>2.5632949336400002E-3</v>
      </c>
      <c r="N260">
        <v>1.50325429143E-3</v>
      </c>
      <c r="O260">
        <v>1.8994803711699999E-3</v>
      </c>
      <c r="P260">
        <v>7.6598205223799996E-4</v>
      </c>
      <c r="Q260">
        <v>4.9615679908999999E-4</v>
      </c>
      <c r="R260">
        <v>3.9776433056200002E-4</v>
      </c>
      <c r="S260">
        <v>1.34418209721E-3</v>
      </c>
      <c r="T260">
        <v>1.40691817179E-3</v>
      </c>
      <c r="U260">
        <v>1.26096384986E-3</v>
      </c>
      <c r="V260">
        <v>1.31905850055E-4</v>
      </c>
      <c r="W260">
        <v>2.3066836499600001E-4</v>
      </c>
      <c r="X260">
        <v>9.4849610910500005E-4</v>
      </c>
      <c r="Y260">
        <v>3.22105341814E-4</v>
      </c>
      <c r="Z260">
        <v>6.2144024887600001E-4</v>
      </c>
      <c r="AA260">
        <v>1.0553525720500001E-3</v>
      </c>
      <c r="AB260">
        <v>1.7418622633500001E-3</v>
      </c>
      <c r="AC260">
        <v>1.8996414208E-3</v>
      </c>
      <c r="AD260">
        <v>5.7523943666500002E-4</v>
      </c>
      <c r="AE260">
        <v>1.6405540662699999E-3</v>
      </c>
      <c r="AF260">
        <v>3.84105240078E-4</v>
      </c>
      <c r="AG260">
        <v>0.732129048959</v>
      </c>
      <c r="AH260">
        <v>1.8695174072899999E-3</v>
      </c>
      <c r="AI260">
        <v>4.28271591031E-4</v>
      </c>
      <c r="AJ260">
        <v>3.8349886826299998E-4</v>
      </c>
      <c r="AK260" s="1">
        <v>8.1424082947300001E-5</v>
      </c>
      <c r="AL260">
        <v>2.4973099230499998E-4</v>
      </c>
      <c r="AM260">
        <v>6.3989413465800004E-4</v>
      </c>
      <c r="AN260">
        <v>2.5993436147500002E-4</v>
      </c>
      <c r="AO260">
        <v>8.3037951116599995E-4</v>
      </c>
      <c r="AP260">
        <v>1.91563693289E-4</v>
      </c>
      <c r="AQ260">
        <v>2.8898611160200002E-4</v>
      </c>
      <c r="AR260">
        <v>5.5956246876099995E-4</v>
      </c>
      <c r="AS260">
        <v>1.3933830507E-4</v>
      </c>
      <c r="AT260">
        <v>0.92316133434299996</v>
      </c>
      <c r="AU260">
        <v>6.3679638519199995E-4</v>
      </c>
      <c r="AV260" s="1">
        <v>5.0050864022899997E-5</v>
      </c>
      <c r="AW260">
        <v>9.0176125140000005E-4</v>
      </c>
      <c r="AX260">
        <v>1.70715101063E-4</v>
      </c>
      <c r="AY260" s="1">
        <v>7.4733580708499995E-5</v>
      </c>
      <c r="AZ260">
        <v>3.6603869506400002E-4</v>
      </c>
      <c r="BA260">
        <v>6.47502823136E-4</v>
      </c>
      <c r="BB260">
        <v>7.6396221298800004E-4</v>
      </c>
      <c r="BC260">
        <v>2.4444807428300003E-4</v>
      </c>
      <c r="BD260">
        <v>2.36652454138E-4</v>
      </c>
      <c r="BE260">
        <v>1.62773443676E-4</v>
      </c>
      <c r="BF260">
        <v>2.1873485419299999E-4</v>
      </c>
      <c r="BG260">
        <v>0.78045328058600005</v>
      </c>
      <c r="BH260">
        <v>1.24405871824E-4</v>
      </c>
      <c r="BI260">
        <v>2.45156502871E-4</v>
      </c>
      <c r="BJ260">
        <v>5.1470211280600002E-4</v>
      </c>
      <c r="BK260" s="1">
        <v>9.0983458240700003E-5</v>
      </c>
      <c r="BL260">
        <v>3.7830030672999999E-4</v>
      </c>
      <c r="BM260">
        <v>1.7718962794699999E-4</v>
      </c>
      <c r="BN260">
        <v>8.8646193310700004E-4</v>
      </c>
      <c r="BO260">
        <v>4.3468718907599998E-4</v>
      </c>
      <c r="BP260">
        <v>3.7845779325399999E-4</v>
      </c>
      <c r="BQ260">
        <v>2.5902187941899998E-4</v>
      </c>
      <c r="BR260">
        <v>7.7564001444100001E-4</v>
      </c>
      <c r="BS260">
        <v>4.4033978761699998E-4</v>
      </c>
      <c r="BT260">
        <v>2.7399282485000002E-4</v>
      </c>
      <c r="BU260">
        <v>6.65646796789E-4</v>
      </c>
      <c r="BV260">
        <v>1.8655883800800001E-4</v>
      </c>
      <c r="BW260">
        <v>1.77992599229E-4</v>
      </c>
      <c r="BX260">
        <v>2.4833206603000002E-4</v>
      </c>
      <c r="BY260">
        <v>1.92266901512E-4</v>
      </c>
      <c r="BZ260">
        <v>2.1411684756499999E-4</v>
      </c>
      <c r="CA260" s="1">
        <v>2.2839189768899999E-5</v>
      </c>
      <c r="CB260">
        <v>3.4336526382800002E-4</v>
      </c>
      <c r="CC260">
        <v>1.01768494909E-4</v>
      </c>
      <c r="CD260">
        <v>3.0103693901699998E-4</v>
      </c>
      <c r="CE260">
        <v>1.1353006690899999E-4</v>
      </c>
      <c r="CF260">
        <v>4.7649351214399999E-4</v>
      </c>
      <c r="CG260" s="1">
        <v>3.8938556508299999E-5</v>
      </c>
      <c r="CH260">
        <v>4.0493649333299999E-4</v>
      </c>
      <c r="CI260">
        <v>5.2712186150700004E-4</v>
      </c>
      <c r="CJ260">
        <v>1.2938766802800001E-4</v>
      </c>
      <c r="CK260">
        <v>5.9513117443800001E-4</v>
      </c>
      <c r="CL260">
        <v>2.2682486292099999E-4</v>
      </c>
      <c r="CM260">
        <v>1.4425420998199999E-4</v>
      </c>
      <c r="CN260">
        <v>0.50430449796599996</v>
      </c>
      <c r="CO260">
        <v>3.7925434636700001E-4</v>
      </c>
      <c r="CP260">
        <v>3.4216024306000001E-4</v>
      </c>
      <c r="CQ260">
        <v>1.92150578703E-4</v>
      </c>
      <c r="CR260">
        <v>3.3685622319899999E-4</v>
      </c>
      <c r="CS260">
        <v>2.7433331493499998E-4</v>
      </c>
      <c r="CT260">
        <v>1.7698217534199999E-4</v>
      </c>
      <c r="CU260" s="1">
        <v>6.6643804670099994E-5</v>
      </c>
      <c r="CV260">
        <v>0.15345128335200001</v>
      </c>
      <c r="CW260">
        <v>3.3220473242399998E-4</v>
      </c>
      <c r="CX260">
        <v>0.13156478901900001</v>
      </c>
      <c r="CY260">
        <v>1.2617379189200001E-4</v>
      </c>
      <c r="CZ260">
        <v>4.3321683711199999E-4</v>
      </c>
      <c r="DA260">
        <v>5.0704982142999995E-4</v>
      </c>
      <c r="DB260">
        <v>0.118379812369</v>
      </c>
      <c r="DC260">
        <v>3.2307078208100001E-4</v>
      </c>
      <c r="DD260">
        <v>1.8765462988800001E-4</v>
      </c>
      <c r="DE260">
        <v>5.0062255269199996E-4</v>
      </c>
      <c r="DF260">
        <v>0.168958817166</v>
      </c>
      <c r="DG260">
        <v>1.32654325437E-4</v>
      </c>
      <c r="DH260">
        <v>0.21073600276599999</v>
      </c>
      <c r="DI260">
        <v>1.1385762932000001E-4</v>
      </c>
      <c r="DJ260">
        <v>2.7189650706600001E-4</v>
      </c>
      <c r="DK260">
        <v>2.8277268765899998E-4</v>
      </c>
      <c r="DL260">
        <v>1.05154562322E-4</v>
      </c>
      <c r="DM260">
        <v>1.4040547951600001E-4</v>
      </c>
      <c r="DN260">
        <v>2.6146008654300001E-4</v>
      </c>
      <c r="DO260">
        <v>2.0183517729500001E-4</v>
      </c>
      <c r="DP260">
        <v>3.6550036245400002E-4</v>
      </c>
      <c r="DQ260">
        <v>3.4160729455099998E-4</v>
      </c>
      <c r="DR260">
        <v>4.4808084032199998E-4</v>
      </c>
      <c r="DS260">
        <v>2.0856737691800001E-4</v>
      </c>
      <c r="DT260">
        <v>2.4454706483E-4</v>
      </c>
      <c r="DU260">
        <v>3.7473894193399998E-4</v>
      </c>
      <c r="DV260">
        <v>1.8362945196999999E-4</v>
      </c>
      <c r="DW260">
        <v>3.09068800194E-4</v>
      </c>
      <c r="DX260">
        <v>2.3394795449200001E-4</v>
      </c>
      <c r="DY260">
        <v>4.5225520187700002E-4</v>
      </c>
      <c r="DZ260">
        <v>2.3473005732099999E-4</v>
      </c>
      <c r="EA260" s="1">
        <v>3.82009836799E-5</v>
      </c>
      <c r="EB260">
        <v>1.64220218161E-4</v>
      </c>
      <c r="EC260" s="1">
        <v>4.5793291749900003E-5</v>
      </c>
      <c r="ED260" s="1">
        <v>7.7823825137400006E-5</v>
      </c>
      <c r="EE260">
        <v>2.09792287295E-4</v>
      </c>
      <c r="EF260">
        <v>2.9423664976900002E-4</v>
      </c>
      <c r="EG260">
        <v>4.4696789143500003E-4</v>
      </c>
      <c r="EH260">
        <v>2.03314261078E-4</v>
      </c>
      <c r="EI260">
        <v>0.23568222553599999</v>
      </c>
      <c r="EJ260">
        <v>1.0980295851E-4</v>
      </c>
      <c r="EK260">
        <v>2.73680465009E-4</v>
      </c>
      <c r="EL260">
        <v>1.0806724167300001E-4</v>
      </c>
      <c r="EM260">
        <v>2.34100882551E-4</v>
      </c>
      <c r="EN260" s="1">
        <v>8.9509350874900003E-5</v>
      </c>
      <c r="EO260">
        <v>0.20712464523900001</v>
      </c>
      <c r="EP260">
        <v>1.2763032409699999E-4</v>
      </c>
      <c r="EQ260">
        <v>2.2261548250699999E-4</v>
      </c>
      <c r="ER260">
        <v>0.37299531139600001</v>
      </c>
      <c r="ES260">
        <v>1.9882687419100001E-4</v>
      </c>
      <c r="ET260" s="1">
        <v>6.21285372862E-5</v>
      </c>
      <c r="EU260">
        <v>3.0092438101499998E-4</v>
      </c>
      <c r="EV260">
        <v>4.0978180276600001E-4</v>
      </c>
      <c r="EW260">
        <v>2.08768330133E-4</v>
      </c>
      <c r="EX260">
        <v>1.9381319950500001E-4</v>
      </c>
      <c r="EY260" s="1">
        <v>9.35212694029E-5</v>
      </c>
      <c r="EZ260">
        <v>1.00432665274E-4</v>
      </c>
      <c r="FA260">
        <v>1.3928438239300001E-4</v>
      </c>
      <c r="FB260">
        <v>1.4110317951699999E-4</v>
      </c>
      <c r="FC260">
        <v>1.6633712846000001E-4</v>
      </c>
      <c r="FD260">
        <v>5.2058915230299999E-2</v>
      </c>
      <c r="FE260">
        <v>3.4346141778300002E-4</v>
      </c>
      <c r="FF260">
        <v>1.2743112406700001E-4</v>
      </c>
      <c r="FG260" s="1">
        <v>7.3354955696300001E-5</v>
      </c>
      <c r="FH260" s="1">
        <v>4.6880214309899998E-5</v>
      </c>
      <c r="FI260">
        <v>1.0836500188899999E-4</v>
      </c>
      <c r="FJ260">
        <v>7.8336807752600005E-2</v>
      </c>
      <c r="FK260">
        <v>1.4381378731200001E-4</v>
      </c>
      <c r="FL260">
        <v>5.0085183450000001E-2</v>
      </c>
      <c r="FM260">
        <v>0.22657012576300001</v>
      </c>
      <c r="FN260" s="1">
        <v>8.81180183024E-5</v>
      </c>
      <c r="FO260">
        <v>1.3325936265E-4</v>
      </c>
      <c r="FP260">
        <v>6.7848575273599998E-2</v>
      </c>
      <c r="FQ260">
        <v>2.2176228554099999E-4</v>
      </c>
      <c r="FR260">
        <v>7.0726229991099995E-2</v>
      </c>
      <c r="FS260" s="1">
        <v>3.59374022056E-5</v>
      </c>
      <c r="FT260">
        <v>0.114308217315</v>
      </c>
      <c r="FU260">
        <v>1.17976881975E-4</v>
      </c>
      <c r="FV260">
        <v>1.29545333912E-4</v>
      </c>
      <c r="FW260">
        <v>1.4523618453600001E-4</v>
      </c>
      <c r="FX260">
        <v>2.6635846370199999E-4</v>
      </c>
      <c r="FY260">
        <v>2.34320469743E-4</v>
      </c>
      <c r="FZ260">
        <v>1.1596482754800001E-4</v>
      </c>
      <c r="GA260">
        <v>1.1100667767700001E-4</v>
      </c>
      <c r="GB260">
        <v>1.2657656149300001E-4</v>
      </c>
      <c r="GC260">
        <v>4.2615107905100001E-2</v>
      </c>
      <c r="GD260" s="1">
        <v>5.1233088599400002E-5</v>
      </c>
      <c r="GE260" s="1">
        <v>3.2182562038000001E-5</v>
      </c>
      <c r="GF260">
        <v>1.14380685327E-4</v>
      </c>
      <c r="GG260">
        <v>3.0677809505100001E-4</v>
      </c>
      <c r="GH260" s="1">
        <v>7.40080927329E-5</v>
      </c>
      <c r="GI260">
        <v>2.9025098412600002E-4</v>
      </c>
      <c r="GJ260">
        <v>5.9766281566499997E-2</v>
      </c>
      <c r="GK260" s="1">
        <v>9.2066243556499996E-5</v>
      </c>
      <c r="GL260">
        <v>0.121760690369</v>
      </c>
      <c r="GM260">
        <v>2.1640544123599999E-4</v>
      </c>
      <c r="GN260" s="1">
        <v>8.05858251644E-5</v>
      </c>
      <c r="GO260">
        <v>2.2238552020000001E-4</v>
      </c>
      <c r="GP260">
        <v>1.1235187492E-4</v>
      </c>
      <c r="GQ260">
        <v>6.4932154685400006E-2</v>
      </c>
      <c r="GR260">
        <v>2.7908164234400002E-4</v>
      </c>
      <c r="GS260" s="1">
        <v>8.0084266247200001E-5</v>
      </c>
      <c r="GT260">
        <v>7.0221071900600002E-4</v>
      </c>
      <c r="GU260">
        <v>5.98192901123E-2</v>
      </c>
      <c r="GV260" s="1">
        <v>9.5080378496800001E-5</v>
      </c>
      <c r="GW260" s="1">
        <v>5.6696403530699999E-5</v>
      </c>
      <c r="GX260" s="1">
        <v>7.2755397284700001E-5</v>
      </c>
      <c r="GY260" s="1">
        <v>2.8240926844299999E-5</v>
      </c>
      <c r="GZ260" s="1">
        <v>2.66764987763E-5</v>
      </c>
      <c r="HA260" s="1">
        <v>5.8655366500100003E-5</v>
      </c>
      <c r="HB260">
        <v>1.1010208380700001E-4</v>
      </c>
      <c r="HC260">
        <v>2.5666628223700001E-4</v>
      </c>
      <c r="HD260">
        <v>3.50575809565E-4</v>
      </c>
      <c r="HE260">
        <v>1.58283846355E-4</v>
      </c>
      <c r="HF260">
        <v>1.46598057639E-4</v>
      </c>
      <c r="HG260">
        <v>4.6723361022899999E-2</v>
      </c>
      <c r="HH260" s="1">
        <v>6.2039989441700007E-5</v>
      </c>
      <c r="HI260" s="1">
        <v>6.8573462735299997E-5</v>
      </c>
      <c r="HJ260">
        <v>0.25028100159599997</v>
      </c>
      <c r="HK260">
        <v>5.6175323804799997E-2</v>
      </c>
      <c r="HL260">
        <v>3.3148902137499999E-4</v>
      </c>
      <c r="HM260">
        <v>1.44636129966E-4</v>
      </c>
      <c r="HN260">
        <v>2.05695019077E-4</v>
      </c>
      <c r="HO260">
        <v>1.95622723495E-4</v>
      </c>
      <c r="HP260" s="1">
        <v>7.1934200917499996E-5</v>
      </c>
      <c r="HQ260">
        <v>2.5788956565999998E-4</v>
      </c>
      <c r="HR260">
        <v>1.50233278133E-4</v>
      </c>
      <c r="HS260">
        <v>1.4825457358100001E-4</v>
      </c>
      <c r="HT260">
        <v>1.55063710772E-4</v>
      </c>
      <c r="HU260">
        <v>1.07401833429E-4</v>
      </c>
      <c r="HV260">
        <v>2.43858982134E-4</v>
      </c>
      <c r="HW260">
        <v>1.12300346713E-4</v>
      </c>
      <c r="HX260">
        <v>7.10517514037E-2</v>
      </c>
      <c r="HY260" s="1">
        <v>8.3748936193000007E-5</v>
      </c>
      <c r="HZ260" s="1">
        <v>5.4032750610299997E-5</v>
      </c>
      <c r="IA260" s="1">
        <v>2.2117771884699999E-5</v>
      </c>
      <c r="IB260">
        <v>1.4036212414499999E-4</v>
      </c>
      <c r="IC260" s="1">
        <v>9.6716166401600005E-5</v>
      </c>
      <c r="ID260">
        <v>5.0918011585900001E-2</v>
      </c>
      <c r="IE260" s="1">
        <v>5.1056817146599999E-5</v>
      </c>
      <c r="IF260">
        <v>1.12023818394E-4</v>
      </c>
      <c r="IG260" s="1">
        <v>5.10426424187E-5</v>
      </c>
      <c r="IH260">
        <v>2.3477358985600001E-4</v>
      </c>
      <c r="II260">
        <v>1.52797951047E-4</v>
      </c>
      <c r="IJ260">
        <v>1.2579861719300001E-4</v>
      </c>
      <c r="IK260">
        <v>5.2498500527000003E-2</v>
      </c>
      <c r="IL260" s="1">
        <v>7.4895401679699993E-5</v>
      </c>
      <c r="IM260">
        <v>1.6021037747000001E-4</v>
      </c>
      <c r="IN260">
        <v>1.25675174321E-4</v>
      </c>
      <c r="IO260">
        <v>3.0849301623400001E-2</v>
      </c>
      <c r="IP260">
        <v>2.7914241421700002E-4</v>
      </c>
      <c r="IQ260">
        <v>6.7686455217899996E-2</v>
      </c>
      <c r="IR260">
        <v>2.1914218279299999E-2</v>
      </c>
      <c r="IS260" s="1">
        <v>8.5395841221299994E-5</v>
      </c>
      <c r="IT260">
        <v>1.5244753558499999E-4</v>
      </c>
      <c r="IU260">
        <v>2.19399094341E-4</v>
      </c>
      <c r="IV260">
        <v>1.2381166526399999E-4</v>
      </c>
      <c r="IW260">
        <v>2.30467697067E-4</v>
      </c>
      <c r="IX260">
        <v>2.37450323306E-4</v>
      </c>
      <c r="IY260" s="1">
        <v>9.7230808730799996E-5</v>
      </c>
      <c r="IZ260">
        <v>1.5974275389699999E-4</v>
      </c>
      <c r="JA260" s="1">
        <v>9.0303241821299997E-5</v>
      </c>
      <c r="JB260" s="1">
        <v>4.77519513071E-5</v>
      </c>
      <c r="JC260">
        <v>2.0890726712000001E-4</v>
      </c>
      <c r="JD260" s="1">
        <v>7.3403933724300002E-5</v>
      </c>
      <c r="JE260">
        <v>1.11672581059E-4</v>
      </c>
      <c r="JF260">
        <v>2.8396631409700002E-2</v>
      </c>
      <c r="JG260">
        <v>1.2527759669600001E-4</v>
      </c>
      <c r="JH260">
        <v>2.2927211888400001E-4</v>
      </c>
      <c r="JI260" s="1">
        <v>3.7429215757600002E-5</v>
      </c>
      <c r="JJ260" s="1">
        <v>8.1076097410800002E-5</v>
      </c>
      <c r="JK260">
        <v>1.14896113191E-4</v>
      </c>
      <c r="JL260">
        <v>3.7498312997000002E-2</v>
      </c>
      <c r="JM260">
        <v>1.7931422192400001E-4</v>
      </c>
      <c r="JN260" s="1">
        <v>9.0782225850900006E-5</v>
      </c>
      <c r="JO260">
        <v>5.0171336652500002E-2</v>
      </c>
      <c r="JP260" s="1">
        <v>7.02224859047E-5</v>
      </c>
      <c r="JQ260" s="1">
        <v>3.5754576549099997E-5</v>
      </c>
      <c r="JR260">
        <v>1.7032826308499999E-4</v>
      </c>
      <c r="JS260">
        <v>2.69995092936E-2</v>
      </c>
      <c r="JT260">
        <v>3.9691667594600001E-2</v>
      </c>
      <c r="JU260" s="1">
        <v>8.7764075393899994E-5</v>
      </c>
      <c r="JV260" s="1">
        <v>7.1491891923400002E-5</v>
      </c>
      <c r="JW260">
        <v>4.0902371638799999E-2</v>
      </c>
      <c r="JX260" s="1">
        <v>7.5750829875899999E-5</v>
      </c>
      <c r="JY260">
        <v>1.8209000073000001E-2</v>
      </c>
      <c r="JZ260">
        <v>2.33762161887E-4</v>
      </c>
      <c r="KA260" s="1">
        <v>8.1345569106100002E-5</v>
      </c>
      <c r="KB260">
        <v>2.5584504469099999E-2</v>
      </c>
      <c r="KC260" s="1">
        <v>5.2228737708399998E-5</v>
      </c>
      <c r="KD260">
        <v>9.6261122293900006E-2</v>
      </c>
      <c r="KE260" s="1">
        <v>6.8000354778599998E-5</v>
      </c>
      <c r="KF260" s="1">
        <v>5.1114941916300001E-5</v>
      </c>
      <c r="KG260">
        <v>3.1644564657400001E-4</v>
      </c>
      <c r="KH260" s="1">
        <v>9.6478714536800002E-5</v>
      </c>
      <c r="KI260" s="1">
        <v>9.5806283402800004E-5</v>
      </c>
      <c r="KJ260" s="1">
        <v>5.1517915202599999E-5</v>
      </c>
      <c r="KK260">
        <v>1.7000678855200001E-4</v>
      </c>
      <c r="KL260">
        <v>2.5839221553800001E-2</v>
      </c>
      <c r="KM260">
        <v>3.5418733947700003E-2</v>
      </c>
      <c r="KN260" s="1">
        <v>2.4197603202800001E-5</v>
      </c>
      <c r="KO260">
        <v>1.4904387504899999E-4</v>
      </c>
      <c r="KP260" s="1">
        <v>8.3280531391500005E-5</v>
      </c>
      <c r="KQ260">
        <v>1.52953057943E-4</v>
      </c>
    </row>
    <row r="261" spans="1:303" x14ac:dyDescent="0.25">
      <c r="A261" t="s">
        <v>3</v>
      </c>
      <c r="B261" t="s">
        <v>1</v>
      </c>
      <c r="C261">
        <v>26</v>
      </c>
      <c r="D261">
        <v>1</v>
      </c>
      <c r="E261">
        <v>0.760287003962</v>
      </c>
      <c r="F261">
        <v>1.0387863244</v>
      </c>
      <c r="G261">
        <v>0.83958876740099997</v>
      </c>
      <c r="H261">
        <v>1.2537688088200001</v>
      </c>
      <c r="I261">
        <v>0.72395094400600002</v>
      </c>
      <c r="J261">
        <v>1.1520746550100001</v>
      </c>
      <c r="K261">
        <v>0.72750185915400001</v>
      </c>
      <c r="L261">
        <v>1.75571499788</v>
      </c>
      <c r="M261">
        <v>1.2177056954900001</v>
      </c>
      <c r="N261">
        <v>0.98535753127199999</v>
      </c>
      <c r="O261">
        <v>1.2175271228</v>
      </c>
      <c r="P261">
        <v>1.3345692116000001</v>
      </c>
      <c r="Q261">
        <v>1.1423648747599999</v>
      </c>
      <c r="R261">
        <v>0.91116854385599999</v>
      </c>
      <c r="S261">
        <v>0.87556744249899998</v>
      </c>
      <c r="T261">
        <v>0.95072223540699996</v>
      </c>
      <c r="U261">
        <v>1.0374221046000001</v>
      </c>
      <c r="V261">
        <v>1.01235375878</v>
      </c>
      <c r="W261">
        <v>1.1530208371999999</v>
      </c>
      <c r="X261">
        <v>0.953477302232</v>
      </c>
      <c r="Y261">
        <v>2.70136546657</v>
      </c>
      <c r="Z261">
        <v>1.7188129329299999</v>
      </c>
      <c r="AA261">
        <v>1.0115010439100001</v>
      </c>
      <c r="AB261">
        <v>1.03635556939</v>
      </c>
      <c r="AC261">
        <v>0.936816696394</v>
      </c>
      <c r="AD261">
        <v>1.33960202478</v>
      </c>
      <c r="AE261">
        <v>0.98759442544300002</v>
      </c>
      <c r="AF261">
        <v>0.65937122342499999</v>
      </c>
      <c r="AG261">
        <v>1.2895475252499999</v>
      </c>
      <c r="AH261">
        <v>1.0740117071199999</v>
      </c>
      <c r="AI261">
        <v>0.95644004950499995</v>
      </c>
      <c r="AJ261">
        <v>1.1279333277300001</v>
      </c>
      <c r="AK261">
        <v>0.86613212433999998</v>
      </c>
      <c r="AL261">
        <v>0.97791254573499997</v>
      </c>
      <c r="AM261">
        <v>1.0071778169300001</v>
      </c>
      <c r="AN261">
        <v>1.12202423135</v>
      </c>
      <c r="AO261">
        <v>1.08635737306</v>
      </c>
      <c r="AP261">
        <v>1.96712526258</v>
      </c>
      <c r="AQ261">
        <v>2.15217056998</v>
      </c>
      <c r="AR261">
        <v>1.12619303969</v>
      </c>
      <c r="AS261">
        <v>1.00511725698</v>
      </c>
      <c r="AT261">
        <v>1.10114944957</v>
      </c>
      <c r="AU261">
        <v>0.97773862972699999</v>
      </c>
      <c r="AV261">
        <v>5.1087524972000002</v>
      </c>
      <c r="AW261">
        <v>1.19546614869</v>
      </c>
      <c r="AX261">
        <v>1.4301695509500001</v>
      </c>
      <c r="AY261">
        <v>1.274744874</v>
      </c>
      <c r="AZ261">
        <v>1.10053691064</v>
      </c>
      <c r="BA261">
        <v>0.97583826827700004</v>
      </c>
      <c r="BB261">
        <v>0.92265096171799998</v>
      </c>
      <c r="BC261">
        <v>0.94544572684799999</v>
      </c>
      <c r="BD261">
        <v>1.17519559799</v>
      </c>
      <c r="BE261">
        <v>1.2396771848599999</v>
      </c>
      <c r="BF261">
        <v>0.93784957341999997</v>
      </c>
      <c r="BG261">
        <v>1.19282500763</v>
      </c>
      <c r="BH261">
        <v>1.25966058499</v>
      </c>
      <c r="BI261">
        <v>1.05885022446</v>
      </c>
      <c r="BJ261">
        <v>1.0021750708199999</v>
      </c>
      <c r="BK261">
        <v>1.14971728043</v>
      </c>
      <c r="BL261">
        <v>1.3856170829700001</v>
      </c>
      <c r="BM261">
        <v>1.5925657497300001</v>
      </c>
      <c r="BN261">
        <v>1.0604933892599999</v>
      </c>
      <c r="BO261">
        <v>1.00882941938</v>
      </c>
      <c r="BP261">
        <v>1.08674727751</v>
      </c>
      <c r="BQ261">
        <v>1.0481331147799999</v>
      </c>
      <c r="BR261">
        <v>1.03681053098</v>
      </c>
      <c r="BS261">
        <v>0.98820842549599996</v>
      </c>
      <c r="BT261">
        <v>1.35591851879</v>
      </c>
      <c r="BU261">
        <v>1.0436924185300001</v>
      </c>
      <c r="BV261">
        <v>0.96338445688999996</v>
      </c>
      <c r="BW261">
        <v>0.91042681163399997</v>
      </c>
      <c r="BX261">
        <v>1.00138997028</v>
      </c>
      <c r="BY261">
        <v>1.29544329336</v>
      </c>
      <c r="BZ261">
        <v>0.98107436569899997</v>
      </c>
      <c r="CA261">
        <v>1.0895089958299999</v>
      </c>
      <c r="CB261">
        <v>1.0226224742500001</v>
      </c>
      <c r="CC261">
        <v>1.2305642506900001</v>
      </c>
      <c r="CD261">
        <v>0.89386466802200004</v>
      </c>
      <c r="CE261">
        <v>1.12250235232</v>
      </c>
      <c r="CF261">
        <v>1.11469290937</v>
      </c>
      <c r="CG261">
        <v>0.99960453940299998</v>
      </c>
      <c r="CH261">
        <v>0.96687301830000005</v>
      </c>
      <c r="CI261">
        <v>1.0040086995899999</v>
      </c>
      <c r="CJ261">
        <v>1.1165573123200001</v>
      </c>
      <c r="CK261">
        <v>0.971764996687</v>
      </c>
      <c r="CL261">
        <v>0.61580967811499998</v>
      </c>
      <c r="CM261">
        <v>0.99479174309499996</v>
      </c>
      <c r="CN261">
        <v>1.1814929625299999</v>
      </c>
      <c r="CO261">
        <v>1.0447063082000001</v>
      </c>
      <c r="CP261">
        <v>1.05739749484</v>
      </c>
      <c r="CQ261">
        <v>1.10060903809</v>
      </c>
      <c r="CR261">
        <v>1.5563010478699999</v>
      </c>
      <c r="CS261">
        <v>1.10761780969</v>
      </c>
      <c r="CT261">
        <v>0.97735821084499996</v>
      </c>
      <c r="CU261">
        <v>0.94094834392500004</v>
      </c>
      <c r="CV261">
        <v>1.19092472286</v>
      </c>
      <c r="CW261">
        <v>1.00081195116</v>
      </c>
      <c r="CX261">
        <v>1.1157084022299999</v>
      </c>
      <c r="CY261">
        <v>1.0943676704300001</v>
      </c>
      <c r="CZ261">
        <v>0.98247885450700001</v>
      </c>
      <c r="DA261">
        <v>0.98430900795499998</v>
      </c>
      <c r="DB261">
        <v>1.11839706655</v>
      </c>
      <c r="DC261">
        <v>1.02583050142</v>
      </c>
      <c r="DD261">
        <v>1.0710247584299999</v>
      </c>
      <c r="DE261">
        <v>1.2425996459999999</v>
      </c>
      <c r="DF261">
        <v>1.1306065816799999</v>
      </c>
      <c r="DG261">
        <v>1.0102161314</v>
      </c>
      <c r="DH261">
        <v>1.15778274247</v>
      </c>
      <c r="DI261">
        <v>1.01210430213</v>
      </c>
      <c r="DJ261">
        <v>1.03486825046</v>
      </c>
      <c r="DK261">
        <v>0.98910371305</v>
      </c>
      <c r="DL261">
        <v>1.0299598241900001</v>
      </c>
      <c r="DM261">
        <v>1.6409915720799999</v>
      </c>
      <c r="DN261">
        <v>1.0149497622999999</v>
      </c>
      <c r="DO261">
        <v>1.28684908965</v>
      </c>
      <c r="DP261">
        <v>1.04856072276</v>
      </c>
      <c r="DQ261">
        <v>1.1301523230899999</v>
      </c>
      <c r="DR261">
        <v>1.3349724322600001</v>
      </c>
      <c r="DS261">
        <v>1.0323955145299999</v>
      </c>
      <c r="DT261">
        <v>1.1089968327099999</v>
      </c>
      <c r="DU261">
        <v>1.0067666662600001</v>
      </c>
      <c r="DV261">
        <v>0.95202668585899997</v>
      </c>
      <c r="DW261">
        <v>0.99113441933699997</v>
      </c>
      <c r="DX261">
        <v>1.01901925346</v>
      </c>
      <c r="DY261">
        <v>0.99764877580800004</v>
      </c>
      <c r="DZ261">
        <v>1.15665301702</v>
      </c>
      <c r="EA261">
        <v>1.2014961095900001</v>
      </c>
      <c r="EB261">
        <v>1.0481880988300001</v>
      </c>
      <c r="EC261">
        <v>0.431278942572</v>
      </c>
      <c r="ED261">
        <v>1.5665123273499999</v>
      </c>
      <c r="EE261">
        <v>1.1736015764900001</v>
      </c>
      <c r="EF261">
        <v>1.05998704528</v>
      </c>
      <c r="EG261">
        <v>1.00380192903</v>
      </c>
      <c r="EH261">
        <v>1.0732041252</v>
      </c>
      <c r="EI261">
        <v>1.1103096137399999</v>
      </c>
      <c r="EJ261">
        <v>1.01434952186</v>
      </c>
      <c r="EK261">
        <v>1.0537701042800001</v>
      </c>
      <c r="EL261">
        <v>1.0983238519</v>
      </c>
      <c r="EM261">
        <v>0.91459415317399995</v>
      </c>
      <c r="EN261">
        <v>1.4168029070799999</v>
      </c>
      <c r="EO261">
        <v>1.16528480492</v>
      </c>
      <c r="EP261">
        <v>1.0304016438900001</v>
      </c>
      <c r="EQ261">
        <v>0.99458250865200004</v>
      </c>
      <c r="ER261">
        <v>1.13012440159</v>
      </c>
      <c r="ES261">
        <v>1.0851472665099999</v>
      </c>
      <c r="ET261">
        <v>1.3612731250500001</v>
      </c>
      <c r="EU261">
        <v>0.95947676392000003</v>
      </c>
      <c r="EV261">
        <v>0.96449698671499995</v>
      </c>
      <c r="EW261">
        <v>1.1000430347700001</v>
      </c>
      <c r="EX261">
        <v>1.0141549803200001</v>
      </c>
      <c r="EY261">
        <v>1.3358284106</v>
      </c>
      <c r="EZ261">
        <v>1.2540095879499999</v>
      </c>
      <c r="FA261">
        <v>0.99550218590799999</v>
      </c>
      <c r="FB261">
        <v>1.10596945623</v>
      </c>
      <c r="FC261">
        <v>1.2078761034900001</v>
      </c>
      <c r="FD261">
        <v>1.12047581508</v>
      </c>
      <c r="FE261">
        <v>1.0805161830300001</v>
      </c>
      <c r="FF261">
        <v>1.1720438202700001</v>
      </c>
      <c r="FG261">
        <v>1.2450111107199999</v>
      </c>
      <c r="FH261">
        <v>1.0193597214900001</v>
      </c>
      <c r="FI261">
        <v>1.3404556570199999</v>
      </c>
      <c r="FJ261">
        <v>1.1085588014600001</v>
      </c>
      <c r="FK261">
        <v>0.96160132181199998</v>
      </c>
      <c r="FL261">
        <v>1.09152792712</v>
      </c>
      <c r="FM261">
        <v>1.0603423547999999</v>
      </c>
      <c r="FN261">
        <v>1.0123972536900001</v>
      </c>
      <c r="FO261">
        <v>1.1864444441499999</v>
      </c>
      <c r="FP261">
        <v>1.1327951545499999</v>
      </c>
      <c r="FQ261">
        <v>1.0292277925</v>
      </c>
      <c r="FR261">
        <v>1.1255343521600001</v>
      </c>
      <c r="FS261">
        <v>1.76031797032</v>
      </c>
      <c r="FT261">
        <v>1.09144774262</v>
      </c>
      <c r="FU261">
        <v>1.0752394332099999</v>
      </c>
      <c r="FV261">
        <v>1.0577832915000001</v>
      </c>
      <c r="FW261">
        <v>0.97789454017800004</v>
      </c>
      <c r="FX261">
        <v>1.0167179873300001</v>
      </c>
      <c r="FY261">
        <v>1.0116299907299999</v>
      </c>
      <c r="FZ261">
        <v>0.88790648975099995</v>
      </c>
      <c r="GA261">
        <v>1.0539909252899999</v>
      </c>
      <c r="GB261">
        <v>0.94879972971899995</v>
      </c>
      <c r="GC261">
        <v>1.1455811868100001</v>
      </c>
      <c r="GD261">
        <v>0.86774143539199999</v>
      </c>
      <c r="GE261">
        <v>1.5122969901100001</v>
      </c>
      <c r="GF261">
        <v>1.1898647975200001</v>
      </c>
      <c r="GG261">
        <v>1.17997883179</v>
      </c>
      <c r="GH261">
        <v>1.04999538396</v>
      </c>
      <c r="GI261">
        <v>1.0264076956199999</v>
      </c>
      <c r="GJ261">
        <v>1.12540913875</v>
      </c>
      <c r="GK261">
        <v>0.79073961533600001</v>
      </c>
      <c r="GL261">
        <v>1.1631838351199999</v>
      </c>
      <c r="GM261">
        <v>0.97898604166400005</v>
      </c>
      <c r="GN261">
        <v>1.1212105938600001</v>
      </c>
      <c r="GO261">
        <v>1.01883237115</v>
      </c>
      <c r="GP261">
        <v>1.06580794791</v>
      </c>
      <c r="GQ261">
        <v>1.13438792763</v>
      </c>
      <c r="GR261">
        <v>0.99740514185399998</v>
      </c>
      <c r="GS261">
        <v>1.1763010042099999</v>
      </c>
      <c r="GT261">
        <v>1.1205213651199999</v>
      </c>
      <c r="GU261">
        <v>1.1526840676800001</v>
      </c>
      <c r="GV261">
        <v>1.00537824517</v>
      </c>
      <c r="GW261">
        <v>0.93855245472299997</v>
      </c>
      <c r="GX261">
        <v>1.44167724261</v>
      </c>
      <c r="GY261">
        <v>0.93849327407700001</v>
      </c>
      <c r="GZ261">
        <v>1.3960277513099999</v>
      </c>
      <c r="HA261">
        <v>1.1250716672000001</v>
      </c>
      <c r="HB261">
        <v>1.35944805144</v>
      </c>
      <c r="HC261">
        <v>1.0535315212900001</v>
      </c>
      <c r="HD261">
        <v>0.98587129288399999</v>
      </c>
      <c r="HE261">
        <v>1.0112425225899999</v>
      </c>
      <c r="HF261">
        <v>1.00993463413</v>
      </c>
      <c r="HG261">
        <v>1.1518200163100001</v>
      </c>
      <c r="HH261">
        <v>0.80609480941199996</v>
      </c>
      <c r="HI261">
        <v>1.21955163534</v>
      </c>
      <c r="HJ261">
        <v>1.09712151213</v>
      </c>
      <c r="HK261">
        <v>1.1100133116499999</v>
      </c>
      <c r="HL261">
        <v>0.99673033634599995</v>
      </c>
      <c r="HM261">
        <v>1.04871880241</v>
      </c>
      <c r="HN261">
        <v>1.0120121097999999</v>
      </c>
      <c r="HO261">
        <v>0.95085002038900002</v>
      </c>
      <c r="HP261">
        <v>0.90650588892700001</v>
      </c>
      <c r="HQ261">
        <v>1.0158591459599999</v>
      </c>
      <c r="HR261">
        <v>0.98991137492699999</v>
      </c>
      <c r="HS261">
        <v>1.0010998922200001</v>
      </c>
      <c r="HT261">
        <v>0.982215763804</v>
      </c>
      <c r="HU261">
        <v>1.1384441622999999</v>
      </c>
      <c r="HV261">
        <v>1.0336402636699999</v>
      </c>
      <c r="HW261">
        <v>0.94752211537099995</v>
      </c>
      <c r="HX261">
        <v>1.0935438097400001</v>
      </c>
      <c r="HY261">
        <v>1.07700205387</v>
      </c>
      <c r="HZ261">
        <v>1.28134694328</v>
      </c>
      <c r="IA261">
        <v>1.3402321585100001</v>
      </c>
      <c r="IB261">
        <v>1.07742997749</v>
      </c>
      <c r="IC261">
        <v>0.94429183284100005</v>
      </c>
      <c r="ID261">
        <v>1.18848942514</v>
      </c>
      <c r="IE261">
        <v>1.55431564221</v>
      </c>
      <c r="IF261">
        <v>0.789292287551</v>
      </c>
      <c r="IG261">
        <v>1.0265990890900001</v>
      </c>
      <c r="IH261">
        <v>0.99145096354899998</v>
      </c>
      <c r="II261">
        <v>1.06167611758</v>
      </c>
      <c r="IJ261">
        <v>1.0385832370700001</v>
      </c>
      <c r="IK261">
        <v>1.1438291971900001</v>
      </c>
      <c r="IL261">
        <v>0.95923943468799999</v>
      </c>
      <c r="IM261">
        <v>1.0658199371399999</v>
      </c>
      <c r="IN261">
        <v>0.88404278686899995</v>
      </c>
      <c r="IO261">
        <v>1.0968593084</v>
      </c>
      <c r="IP261">
        <v>1.02261210115</v>
      </c>
      <c r="IQ261">
        <v>1.13182752738</v>
      </c>
      <c r="IR261">
        <v>1.0938040904599999</v>
      </c>
      <c r="IS261">
        <v>0.74316994311999995</v>
      </c>
      <c r="IT261">
        <v>1.05236135038</v>
      </c>
      <c r="IU261">
        <v>0.99973779452599998</v>
      </c>
      <c r="IV261">
        <v>0.90797608690300002</v>
      </c>
      <c r="IW261">
        <v>1.29603068953</v>
      </c>
      <c r="IX261">
        <v>1.0147134923200001</v>
      </c>
      <c r="IY261">
        <v>1.0358409181799999</v>
      </c>
      <c r="IZ261">
        <v>0.98279626679999998</v>
      </c>
      <c r="JA261">
        <v>0.94827972872699995</v>
      </c>
      <c r="JB261">
        <v>1.16920182481</v>
      </c>
      <c r="JC261">
        <v>1.0480644236100001</v>
      </c>
      <c r="JD261">
        <v>0.95709045010600002</v>
      </c>
      <c r="JE261">
        <v>1.0505413401399999</v>
      </c>
      <c r="JF261">
        <v>1.10553842484</v>
      </c>
      <c r="JG261">
        <v>1.09417745964</v>
      </c>
      <c r="JH261">
        <v>1.01574136247</v>
      </c>
      <c r="JI261">
        <v>1.04510017566</v>
      </c>
      <c r="JJ261">
        <v>0.95033801850199995</v>
      </c>
      <c r="JK261">
        <v>1.0471842488100001</v>
      </c>
      <c r="JL261">
        <v>1.1277632726</v>
      </c>
      <c r="JM261">
        <v>1.0381022542</v>
      </c>
      <c r="JN261">
        <v>1.04289342359</v>
      </c>
      <c r="JO261">
        <v>1.1602592038099999</v>
      </c>
      <c r="JP261">
        <v>0.98837468366400005</v>
      </c>
      <c r="JQ261">
        <v>1.0785378671000001</v>
      </c>
      <c r="JR261">
        <v>1.19259234493</v>
      </c>
      <c r="JS261">
        <v>1.1379634578</v>
      </c>
      <c r="JT261">
        <v>1.1361357941400001</v>
      </c>
      <c r="JU261">
        <v>1.08258862912</v>
      </c>
      <c r="JV261">
        <v>1.07169172238</v>
      </c>
      <c r="JW261">
        <v>1.1553826330000001</v>
      </c>
      <c r="JX261">
        <v>1.1991517383100001</v>
      </c>
      <c r="JY261">
        <v>1.1126526969999999</v>
      </c>
      <c r="JZ261">
        <v>0.98977140508299999</v>
      </c>
      <c r="KA261">
        <v>1.1005318016500001</v>
      </c>
      <c r="KB261">
        <v>1.14371677326</v>
      </c>
      <c r="KC261">
        <v>0.98412069892499998</v>
      </c>
      <c r="KD261">
        <v>1.13101262124</v>
      </c>
      <c r="KE261">
        <v>0.88365935590400002</v>
      </c>
      <c r="KF261">
        <v>0.99723299387999997</v>
      </c>
      <c r="KG261">
        <v>1.07769552508</v>
      </c>
      <c r="KH261">
        <v>1.1548575158700001</v>
      </c>
      <c r="KI261">
        <v>1.08790131082</v>
      </c>
      <c r="KJ261">
        <v>0.99978851292299997</v>
      </c>
      <c r="KK261">
        <v>1.00031210612</v>
      </c>
      <c r="KL261">
        <v>1.1413005486000001</v>
      </c>
      <c r="KM261">
        <v>1.1737808458100001</v>
      </c>
      <c r="KN261">
        <v>1.0806612743199999</v>
      </c>
      <c r="KO261">
        <v>1.0359033074499999</v>
      </c>
      <c r="KP261">
        <v>1.08533715354</v>
      </c>
      <c r="KQ261">
        <v>1.06273276791</v>
      </c>
    </row>
    <row r="262" spans="1:303" x14ac:dyDescent="0.25">
      <c r="A262" t="s">
        <v>0</v>
      </c>
      <c r="B262" t="s">
        <v>1</v>
      </c>
      <c r="C262">
        <v>27</v>
      </c>
      <c r="D262">
        <v>9.7941192112899998E-3</v>
      </c>
      <c r="E262">
        <v>5.3856708529000001E-3</v>
      </c>
      <c r="F262">
        <v>1.1519812838800001E-2</v>
      </c>
      <c r="G262">
        <v>2.5144689005800001E-3</v>
      </c>
      <c r="H262">
        <v>5.4865935512699998E-3</v>
      </c>
      <c r="I262">
        <v>1.7004032322800001E-2</v>
      </c>
      <c r="J262">
        <v>2.8351083934300002E-3</v>
      </c>
      <c r="K262">
        <v>5.2873567973499996E-4</v>
      </c>
      <c r="L262">
        <v>1.6889340104799999E-3</v>
      </c>
      <c r="M262">
        <v>8.1207577210999995E-4</v>
      </c>
      <c r="N262">
        <v>5.0222726957400001E-4</v>
      </c>
      <c r="O262">
        <v>2.2398497435899999E-4</v>
      </c>
      <c r="P262">
        <v>2.2978309484499998E-3</v>
      </c>
      <c r="Q262">
        <v>2.6981614512699998E-3</v>
      </c>
      <c r="R262">
        <v>4.2498354090800003E-3</v>
      </c>
      <c r="S262">
        <v>8.1877266703400003E-4</v>
      </c>
      <c r="T262">
        <v>4.5543242296800001E-4</v>
      </c>
      <c r="U262">
        <v>3.6438733091900003E-4</v>
      </c>
      <c r="V262">
        <v>3.3891688185800001E-4</v>
      </c>
      <c r="W262">
        <v>5.2371413498900001E-4</v>
      </c>
      <c r="X262">
        <v>1.7112428857100001E-3</v>
      </c>
      <c r="Y262">
        <v>9.7363991719999997E-4</v>
      </c>
      <c r="Z262">
        <v>1.0464828289999999E-4</v>
      </c>
      <c r="AA262">
        <v>1.6822576416899999E-3</v>
      </c>
      <c r="AB262">
        <v>3.7541876883599999E-4</v>
      </c>
      <c r="AC262">
        <v>3.4525880734800001E-4</v>
      </c>
      <c r="AD262">
        <v>7.3667933309100005E-4</v>
      </c>
      <c r="AE262">
        <v>7.6485903734899998E-4</v>
      </c>
      <c r="AF262">
        <v>5.63917947512E-4</v>
      </c>
      <c r="AG262">
        <v>3.8930003267500001E-3</v>
      </c>
      <c r="AH262">
        <v>1.5588464868699999E-4</v>
      </c>
      <c r="AI262">
        <v>1.07134435148E-3</v>
      </c>
      <c r="AJ262">
        <v>7.6619531346499995E-4</v>
      </c>
      <c r="AK262">
        <v>5.7483597128899996E-4</v>
      </c>
      <c r="AL262">
        <v>2.28598946091E-4</v>
      </c>
      <c r="AM262">
        <v>4.5136881698299997E-4</v>
      </c>
      <c r="AN262">
        <v>9.5304195916100004E-4</v>
      </c>
      <c r="AO262">
        <v>8.2404156307700003E-4</v>
      </c>
      <c r="AP262">
        <v>6.3746663018600001E-4</v>
      </c>
      <c r="AQ262">
        <v>1.4707317534399999E-4</v>
      </c>
      <c r="AR262">
        <v>4.1661115939900002E-4</v>
      </c>
      <c r="AS262">
        <v>2.5765189306600002E-4</v>
      </c>
      <c r="AT262">
        <v>2.14415677957E-4</v>
      </c>
      <c r="AU262">
        <v>1.9493907288200001E-4</v>
      </c>
      <c r="AV262">
        <v>5.28244756817E-4</v>
      </c>
      <c r="AW262">
        <v>1.1032959065999999E-3</v>
      </c>
      <c r="AX262">
        <v>1.12953452547E-4</v>
      </c>
      <c r="AY262">
        <v>9.0340765332499995E-4</v>
      </c>
      <c r="AZ262">
        <v>2.6139768243199998E-4</v>
      </c>
      <c r="BA262">
        <v>2.1663184797E-4</v>
      </c>
      <c r="BB262">
        <v>2.4703052484200002E-4</v>
      </c>
      <c r="BC262">
        <v>1.4718289081E-4</v>
      </c>
      <c r="BD262" s="1">
        <v>7.8985964641899999E-5</v>
      </c>
      <c r="BE262">
        <v>1.2173910090100001E-4</v>
      </c>
      <c r="BF262">
        <v>2.6733842126800002E-4</v>
      </c>
      <c r="BG262">
        <v>1.3577638359400001E-4</v>
      </c>
      <c r="BH262" s="1">
        <v>8.7225386738199996E-5</v>
      </c>
      <c r="BI262">
        <v>3.5002411585100001E-4</v>
      </c>
      <c r="BJ262" s="1">
        <v>7.8937048159100006E-5</v>
      </c>
      <c r="BK262">
        <v>1.21108856286E-4</v>
      </c>
      <c r="BL262">
        <v>1.8142969678099999E-4</v>
      </c>
      <c r="BM262" s="1">
        <v>4.9237664736400002E-5</v>
      </c>
      <c r="BN262">
        <v>5.1611024757499996E-4</v>
      </c>
      <c r="BO262" s="1">
        <v>9.6339290213999995E-5</v>
      </c>
      <c r="BP262">
        <v>2.0462078595599999E-4</v>
      </c>
      <c r="BQ262">
        <v>2.2873477772500001E-4</v>
      </c>
      <c r="BR262" s="1">
        <v>1.8998102229000001E-5</v>
      </c>
      <c r="BS262">
        <v>1.4118496697400001E-4</v>
      </c>
      <c r="BT262">
        <v>1.14840288447E-4</v>
      </c>
      <c r="BU262" s="1">
        <v>9.4309565653799999E-5</v>
      </c>
      <c r="BV262" s="1">
        <v>9.1105763549700005E-5</v>
      </c>
      <c r="BW262">
        <v>1.2743582497900001E-4</v>
      </c>
      <c r="BX262" s="1">
        <v>1.9519470535099999E-5</v>
      </c>
      <c r="BY262">
        <v>2.6742149237000002E-4</v>
      </c>
      <c r="BZ262">
        <v>5.83480271829E-4</v>
      </c>
      <c r="CA262" s="1">
        <v>8.2295000090899995E-5</v>
      </c>
      <c r="CB262">
        <v>1.16626622962E-4</v>
      </c>
      <c r="CC262">
        <v>3.2042686725599999E-4</v>
      </c>
      <c r="CD262">
        <v>7.3368866760300004E-4</v>
      </c>
      <c r="CE262">
        <v>2.09812918477E-4</v>
      </c>
      <c r="CF262">
        <v>1.6357664099800001E-4</v>
      </c>
      <c r="CG262">
        <v>6.17721134613E-4</v>
      </c>
      <c r="CH262" s="1">
        <v>4.8969439508700001E-5</v>
      </c>
      <c r="CI262">
        <v>3.71492921979E-4</v>
      </c>
      <c r="CJ262">
        <v>4.66127950946E-4</v>
      </c>
      <c r="CK262">
        <v>2.2640232099199999E-4</v>
      </c>
      <c r="CL262">
        <v>1.5392490229600001E-4</v>
      </c>
      <c r="CM262">
        <v>1.5761139645100001E-4</v>
      </c>
      <c r="CN262">
        <v>1.5932805187300001E-4</v>
      </c>
      <c r="CO262">
        <v>3.28838810575E-4</v>
      </c>
      <c r="CP262" s="1">
        <v>9.6856076980099997E-5</v>
      </c>
      <c r="CQ262">
        <v>1.43586131351E-4</v>
      </c>
      <c r="CR262" s="1">
        <v>7.2141698849600001E-5</v>
      </c>
      <c r="CS262" s="1">
        <v>6.6676392931000003E-5</v>
      </c>
      <c r="CT262">
        <v>2.8672385475899997E-4</v>
      </c>
      <c r="CU262">
        <v>4.4647653367000002E-4</v>
      </c>
      <c r="CV262" s="1">
        <v>3.0392764407400001E-5</v>
      </c>
      <c r="CW262" s="1">
        <v>9.5744434873099997E-5</v>
      </c>
      <c r="CX262">
        <v>1.1999173084599999E-4</v>
      </c>
      <c r="CY262">
        <v>4.80063703607E-4</v>
      </c>
      <c r="CZ262">
        <v>1.55890176076E-4</v>
      </c>
      <c r="DA262">
        <v>2.7581552685699998E-4</v>
      </c>
      <c r="DB262" s="1">
        <v>2.58729022249E-5</v>
      </c>
      <c r="DC262" s="1">
        <v>9.7527556089399995E-5</v>
      </c>
      <c r="DD262">
        <v>1.5304000776999999E-4</v>
      </c>
      <c r="DE262">
        <v>1.19623194659E-4</v>
      </c>
      <c r="DF262">
        <v>4.53803447198E-4</v>
      </c>
      <c r="DG262" s="1">
        <v>4.8003806576599999E-5</v>
      </c>
      <c r="DH262">
        <v>1.12715505617E-4</v>
      </c>
      <c r="DI262" s="1">
        <v>4.9341082843299997E-5</v>
      </c>
      <c r="DJ262">
        <v>4.2470761611400001E-4</v>
      </c>
      <c r="DK262">
        <v>4.3061234193800003E-4</v>
      </c>
      <c r="DL262">
        <v>2.9474989242199998E-4</v>
      </c>
      <c r="DM262" s="1">
        <v>9.10281161956E-5</v>
      </c>
      <c r="DN262">
        <v>4.9980521042100004E-4</v>
      </c>
      <c r="DO262">
        <v>1.1819648361000001E-4</v>
      </c>
      <c r="DP262" s="1">
        <v>7.0034619547999994E-5</v>
      </c>
      <c r="DQ262" s="1">
        <v>7.3848705366199994E-5</v>
      </c>
      <c r="DR262">
        <v>3.2527825394099998E-4</v>
      </c>
      <c r="DS262">
        <v>1.38056096359E-4</v>
      </c>
      <c r="DT262">
        <v>1.8322659176200001E-4</v>
      </c>
      <c r="DU262">
        <v>1.4251123705E-4</v>
      </c>
      <c r="DV262" s="1">
        <v>6.5550119398899995E-5</v>
      </c>
      <c r="DW262">
        <v>2.5291446154300002E-4</v>
      </c>
      <c r="DX262">
        <v>3.0287840159500001E-4</v>
      </c>
      <c r="DY262">
        <v>1.2621354798900001E-4</v>
      </c>
      <c r="DZ262">
        <v>1.4810785967800001E-4</v>
      </c>
      <c r="EA262" s="1">
        <v>2.1725222128699999E-5</v>
      </c>
      <c r="EB262">
        <v>2.6797825961200002E-4</v>
      </c>
      <c r="EC262">
        <v>2.9478823157700002E-4</v>
      </c>
      <c r="ED262" s="1">
        <v>6.2671340862100003E-5</v>
      </c>
      <c r="EE262" s="1">
        <v>7.8879219609400003E-5</v>
      </c>
      <c r="EF262">
        <v>1.4398593470299999E-4</v>
      </c>
      <c r="EG262" s="1">
        <v>7.25610393177E-5</v>
      </c>
      <c r="EH262" s="1">
        <v>8.3098665501900003E-5</v>
      </c>
      <c r="EI262">
        <v>1.30525811817E-4</v>
      </c>
      <c r="EJ262" s="1">
        <v>7.2695657836599993E-5</v>
      </c>
      <c r="EK262">
        <v>1.15625392683E-4</v>
      </c>
      <c r="EL262">
        <v>1.71151505206E-4</v>
      </c>
      <c r="EM262" s="1">
        <v>5.7576615907000001E-5</v>
      </c>
      <c r="EN262" s="1">
        <v>7.8256753476699996E-5</v>
      </c>
      <c r="EO262" s="1">
        <v>5.3562055784600002E-5</v>
      </c>
      <c r="EP262" s="1">
        <v>4.3974866110099997E-5</v>
      </c>
      <c r="EQ262" s="1">
        <v>5.1358838157099998E-5</v>
      </c>
      <c r="ER262">
        <v>1.01783214976E-4</v>
      </c>
      <c r="ES262">
        <v>1.8141659717699999E-4</v>
      </c>
      <c r="ET262">
        <v>1.20221007468E-4</v>
      </c>
      <c r="EU262" s="1">
        <v>8.5974251983499998E-5</v>
      </c>
      <c r="EV262">
        <v>1.56025495212E-4</v>
      </c>
      <c r="EW262" s="1">
        <v>8.28841131036E-5</v>
      </c>
      <c r="EX262" s="1">
        <v>8.2107719171000006E-5</v>
      </c>
      <c r="EY262">
        <v>1.9182957115799999E-4</v>
      </c>
      <c r="EZ262">
        <v>2.6770340953700001E-4</v>
      </c>
      <c r="FA262" s="1">
        <v>9.5192130787599994E-5</v>
      </c>
      <c r="FB262">
        <v>3.0074324555699999E-4</v>
      </c>
      <c r="FC262" s="1">
        <v>9.2389654223300004E-5</v>
      </c>
      <c r="FD262" s="1">
        <v>8.9807429567599999E-5</v>
      </c>
      <c r="FE262">
        <v>1.4373510675599999E-4</v>
      </c>
      <c r="FF262" s="1">
        <v>9.9621329908900007E-6</v>
      </c>
      <c r="FG262">
        <v>1.18387432286E-4</v>
      </c>
      <c r="FH262">
        <v>2.4548887811299999E-4</v>
      </c>
      <c r="FI262" s="1">
        <v>3.2808522280900001E-5</v>
      </c>
      <c r="FJ262">
        <v>1.13130567771E-4</v>
      </c>
      <c r="FK262">
        <v>1.39308861372E-4</v>
      </c>
      <c r="FL262" s="1">
        <v>3.5488542835300002E-5</v>
      </c>
      <c r="FM262" s="1">
        <v>7.6510394156799997E-5</v>
      </c>
      <c r="FN262">
        <v>1.19417804542E-4</v>
      </c>
      <c r="FO262">
        <v>5.2000396437400004E-4</v>
      </c>
      <c r="FP262" s="1">
        <v>9.9076065106300002E-5</v>
      </c>
      <c r="FQ262" s="1">
        <v>2.8070486658199999E-5</v>
      </c>
      <c r="FR262" s="1">
        <v>5.3426103066699997E-5</v>
      </c>
      <c r="FS262">
        <v>2.45882308018E-4</v>
      </c>
      <c r="FT262" s="1">
        <v>4.1044843145000001E-5</v>
      </c>
      <c r="FU262">
        <v>2.0552025567600001E-4</v>
      </c>
      <c r="FV262" s="1">
        <v>7.9611147834700001E-5</v>
      </c>
      <c r="FW262" s="1">
        <v>6.9514933304599998E-5</v>
      </c>
      <c r="FX262">
        <v>1.82909110166E-4</v>
      </c>
      <c r="FY262" s="1">
        <v>9.0111617084099997E-5</v>
      </c>
      <c r="FZ262" s="1">
        <v>2.3727866237899998E-5</v>
      </c>
      <c r="GA262" s="1">
        <v>6.9503576304699995E-5</v>
      </c>
      <c r="GB262" s="1">
        <v>3.1651285861300003E-5</v>
      </c>
      <c r="GC262" s="1">
        <v>5.1291756622600003E-5</v>
      </c>
      <c r="GD262" s="1">
        <v>4.6661541598000002E-5</v>
      </c>
      <c r="GE262">
        <v>1.1859714685799999E-4</v>
      </c>
      <c r="GF262" s="1">
        <v>2.4176766384500001E-5</v>
      </c>
      <c r="GG262" s="1">
        <v>6.2193946650999999E-5</v>
      </c>
      <c r="GH262">
        <v>2.6023650918200001E-4</v>
      </c>
      <c r="GI262">
        <v>1.5169852703399999E-4</v>
      </c>
      <c r="GJ262" s="1">
        <v>4.2774620882699997E-5</v>
      </c>
      <c r="GK262">
        <v>1.2896837699400001E-4</v>
      </c>
      <c r="GL262">
        <v>3.1924165630400003E-4</v>
      </c>
      <c r="GM262">
        <v>1.6168135506000001E-4</v>
      </c>
      <c r="GN262" s="1">
        <v>1.0316620458800001E-5</v>
      </c>
      <c r="GO262">
        <v>1.4205886001000001E-4</v>
      </c>
      <c r="GP262" s="1">
        <v>8.6992509442499995E-5</v>
      </c>
      <c r="GQ262">
        <v>1.5829206108299999E-4</v>
      </c>
      <c r="GR262" s="1">
        <v>3.714847773E-5</v>
      </c>
      <c r="GS262" s="1">
        <v>5.93535908774E-5</v>
      </c>
      <c r="GT262">
        <v>3.08031047705E-4</v>
      </c>
      <c r="GU262" s="1">
        <v>8.7634791842600002E-5</v>
      </c>
      <c r="GV262">
        <v>2.44118962331E-4</v>
      </c>
      <c r="GW262">
        <v>2.1661272700499999E-4</v>
      </c>
      <c r="GX262" s="1">
        <v>6.5831404428199995E-5</v>
      </c>
      <c r="GY262">
        <v>1.21122074793E-4</v>
      </c>
      <c r="GZ262" s="1">
        <v>6.8249518066899997E-5</v>
      </c>
      <c r="HA262" s="1">
        <v>4.4948731296600001E-5</v>
      </c>
      <c r="HB262">
        <v>2.2433386598200001E-4</v>
      </c>
      <c r="HC262" s="1">
        <v>3.7911197281699999E-5</v>
      </c>
      <c r="HD262" s="1">
        <v>7.3864870274500003E-5</v>
      </c>
      <c r="HE262" s="1">
        <v>6.1054846706200001E-5</v>
      </c>
      <c r="HF262">
        <v>1.22410201205E-4</v>
      </c>
      <c r="HG262" s="1">
        <v>9.0370086895700004E-5</v>
      </c>
      <c r="HH262">
        <v>1.40810777853E-4</v>
      </c>
      <c r="HI262" s="1">
        <v>8.7630846127399997E-5</v>
      </c>
      <c r="HJ262">
        <v>1.6207992678100001E-4</v>
      </c>
      <c r="HK262" s="1">
        <v>6.5028106603899998E-5</v>
      </c>
      <c r="HL262" s="1">
        <v>2.19678345004E-5</v>
      </c>
      <c r="HM262">
        <v>1.14318403109E-4</v>
      </c>
      <c r="HN262" s="1">
        <v>2.64555497779E-5</v>
      </c>
      <c r="HO262">
        <v>2.03867821227E-4</v>
      </c>
      <c r="HP262" s="1">
        <v>9.7066243312099996E-5</v>
      </c>
      <c r="HQ262" s="1">
        <v>7.7045007608599994E-5</v>
      </c>
      <c r="HR262" s="1">
        <v>7.2680880876799998E-5</v>
      </c>
      <c r="HS262" s="1">
        <v>5.0459530090100002E-5</v>
      </c>
      <c r="HT262" s="1">
        <v>1.6307048982700001E-5</v>
      </c>
      <c r="HU262">
        <v>2.84345571858E-4</v>
      </c>
      <c r="HV262">
        <v>1.40770714339E-4</v>
      </c>
      <c r="HW262">
        <v>1.3341041547300001E-4</v>
      </c>
      <c r="HX262" s="1">
        <v>5.1519658958599999E-5</v>
      </c>
      <c r="HY262">
        <v>1.0712238225E-4</v>
      </c>
      <c r="HZ262" s="1">
        <v>6.1099910122400003E-5</v>
      </c>
      <c r="IA262">
        <v>2.09070406119E-4</v>
      </c>
      <c r="IB262" s="1">
        <v>6.1928886139200003E-5</v>
      </c>
      <c r="IC262">
        <v>1.15684399585E-4</v>
      </c>
      <c r="ID262" s="1">
        <v>1.8754367195800002E-5</v>
      </c>
      <c r="IE262">
        <v>1.2230843668099999E-4</v>
      </c>
      <c r="IF262">
        <v>1.26093560597E-4</v>
      </c>
      <c r="IG262" s="1">
        <v>3.1080667984699998E-5</v>
      </c>
      <c r="IH262" s="1">
        <v>9.9988093220199997E-5</v>
      </c>
      <c r="II262" s="1">
        <v>2.6024534084500001E-5</v>
      </c>
      <c r="IJ262" s="1">
        <v>1.0852225047700001E-5</v>
      </c>
      <c r="IK262" s="1">
        <v>5.4815394015799998E-5</v>
      </c>
      <c r="IL262" s="1">
        <v>4.4416417918599998E-5</v>
      </c>
      <c r="IM262" s="1">
        <v>2.73039801556E-5</v>
      </c>
      <c r="IN262" s="1">
        <v>8.3104789586299998E-5</v>
      </c>
      <c r="IO262">
        <v>1.5198556074100001E-4</v>
      </c>
      <c r="IP262">
        <v>3.2034007402100001E-4</v>
      </c>
      <c r="IQ262" s="1">
        <v>5.2992956324200002E-5</v>
      </c>
      <c r="IR262" s="1">
        <v>6.2253002164300005E-5</v>
      </c>
      <c r="IS262">
        <v>4.1332538786100002E-4</v>
      </c>
      <c r="IT262" s="1">
        <v>1.69912196665E-5</v>
      </c>
      <c r="IU262">
        <v>1.1447918171300001E-4</v>
      </c>
      <c r="IV262" s="1">
        <v>3.0069918994599999E-5</v>
      </c>
      <c r="IW262" s="1">
        <v>2.9029652776900001E-5</v>
      </c>
      <c r="IX262" s="1">
        <v>1.9807743264900001E-5</v>
      </c>
      <c r="IY262">
        <v>1.3461712154299999E-4</v>
      </c>
      <c r="IZ262" s="1">
        <v>4.4676889759500002E-5</v>
      </c>
      <c r="JA262" s="1">
        <v>3.7850043965700003E-5</v>
      </c>
      <c r="JB262" s="1">
        <v>5.1345930362500002E-5</v>
      </c>
      <c r="JC262">
        <v>2.3520252145799999E-4</v>
      </c>
      <c r="JD262" s="1">
        <v>7.0483739132400002E-5</v>
      </c>
      <c r="JE262" s="1">
        <v>7.2154634990300007E-5</v>
      </c>
      <c r="JF262">
        <v>1.3046337609E-4</v>
      </c>
      <c r="JG262" s="1">
        <v>9.3556582142099998E-5</v>
      </c>
      <c r="JH262" s="1">
        <v>2.5462806697700001E-5</v>
      </c>
      <c r="JI262">
        <v>1.1752530422300001E-4</v>
      </c>
      <c r="JJ262" s="1">
        <v>3.5449916865900001E-5</v>
      </c>
      <c r="JK262">
        <v>1.3588271389900001E-4</v>
      </c>
      <c r="JL262" s="1">
        <v>5.9163585741699999E-5</v>
      </c>
      <c r="JM262" s="1">
        <v>3.4579127986399999E-6</v>
      </c>
      <c r="JN262" s="1">
        <v>7.6253379408000002E-5</v>
      </c>
      <c r="JO262">
        <v>2.17881822568E-4</v>
      </c>
      <c r="JP262" s="1">
        <v>9.8330468569200004E-5</v>
      </c>
      <c r="JQ262" s="1">
        <v>2.44292178121E-5</v>
      </c>
      <c r="JR262" s="1">
        <v>4.7917712382100001E-5</v>
      </c>
      <c r="JS262" s="1">
        <v>9.5730588321800002E-5</v>
      </c>
      <c r="JT262" s="1">
        <v>4.99058047232E-5</v>
      </c>
      <c r="JU262">
        <v>1.9779130020600001E-4</v>
      </c>
      <c r="JV262" s="1">
        <v>9.3243895708400003E-5</v>
      </c>
      <c r="JW262" s="1">
        <v>6.2803430071299999E-5</v>
      </c>
      <c r="JX262" s="1">
        <v>7.3957896507999995E-5</v>
      </c>
      <c r="JY262" s="1">
        <v>9.7667429925499998E-5</v>
      </c>
      <c r="JZ262">
        <v>1.6869246566E-4</v>
      </c>
      <c r="KA262" s="1">
        <v>2.9056934757300001E-5</v>
      </c>
      <c r="KB262" s="1">
        <v>9.2114366281799995E-5</v>
      </c>
      <c r="KC262" s="1">
        <v>1.7401303989700001E-5</v>
      </c>
      <c r="KD262" s="1">
        <v>1.00413571698E-5</v>
      </c>
      <c r="KE262" s="1">
        <v>9.6194914237999996E-5</v>
      </c>
      <c r="KF262" s="1">
        <v>3.03782328453E-5</v>
      </c>
      <c r="KG262">
        <v>2.3300834288799999E-4</v>
      </c>
      <c r="KH262">
        <v>1.5333415415099999E-4</v>
      </c>
      <c r="KI262" s="1">
        <v>2.07759323863E-5</v>
      </c>
      <c r="KJ262" s="1">
        <v>8.1239959712599998E-5</v>
      </c>
      <c r="KK262" s="1">
        <v>2.3705424051100001E-5</v>
      </c>
      <c r="KL262" s="1">
        <v>2.0934346938200001E-5</v>
      </c>
      <c r="KM262" s="1">
        <v>7.7903014636400005E-5</v>
      </c>
      <c r="KN262">
        <v>1.5879999240600001E-4</v>
      </c>
      <c r="KO262" s="1">
        <v>7.5531489317800003E-5</v>
      </c>
      <c r="KP262" s="1">
        <v>6.0302791266700002E-5</v>
      </c>
      <c r="KQ262" s="1">
        <v>6.3695321804500005E-5</v>
      </c>
    </row>
    <row r="263" spans="1:303" x14ac:dyDescent="0.25">
      <c r="A263" t="s">
        <v>2</v>
      </c>
      <c r="B263" t="s">
        <v>1</v>
      </c>
      <c r="C263">
        <v>27</v>
      </c>
      <c r="D263">
        <v>9.7941192112899998E-3</v>
      </c>
      <c r="E263">
        <v>5.3283791737700004E-3</v>
      </c>
      <c r="F263">
        <v>1.08092007478E-2</v>
      </c>
      <c r="G263">
        <v>2.3005465389699998E-3</v>
      </c>
      <c r="H263">
        <v>5.2967457413499999E-3</v>
      </c>
      <c r="I263">
        <v>1.7737230361799999E-2</v>
      </c>
      <c r="J263">
        <v>2.61965365449E-3</v>
      </c>
      <c r="K263">
        <v>5.2834346437499995E-4</v>
      </c>
      <c r="L263">
        <v>1.67204476996E-3</v>
      </c>
      <c r="M263">
        <v>9.1556731274199999E-4</v>
      </c>
      <c r="N263">
        <v>4.8335920485499998E-4</v>
      </c>
      <c r="O263">
        <v>2.21434112657E-4</v>
      </c>
      <c r="P263">
        <v>2.3385859835499999E-3</v>
      </c>
      <c r="Q263">
        <v>2.5358471730700001E-3</v>
      </c>
      <c r="R263">
        <v>4.3754983110900003E-3</v>
      </c>
      <c r="S263">
        <v>7.6966370774800004E-4</v>
      </c>
      <c r="T263">
        <v>4.3000286923000001E-4</v>
      </c>
      <c r="U263">
        <v>3.7273053625999999E-4</v>
      </c>
      <c r="V263">
        <v>3.0481587155600001E-4</v>
      </c>
      <c r="W263">
        <v>4.9530850139200004E-4</v>
      </c>
      <c r="X263">
        <v>1.76694003468E-3</v>
      </c>
      <c r="Y263">
        <v>9.7038318710200003E-4</v>
      </c>
      <c r="Z263">
        <v>1.2808698335699999E-4</v>
      </c>
      <c r="AA263">
        <v>1.6680755787900001E-3</v>
      </c>
      <c r="AB263">
        <v>3.754923962E-4</v>
      </c>
      <c r="AC263">
        <v>3.2103946942400001E-4</v>
      </c>
      <c r="AD263">
        <v>6.9901465005500004E-4</v>
      </c>
      <c r="AE263">
        <v>7.5714625302699995E-4</v>
      </c>
      <c r="AF263">
        <v>5.8817240119000004E-4</v>
      </c>
      <c r="AG263">
        <v>4.5741933058600004E-3</v>
      </c>
      <c r="AH263" s="1">
        <v>7.8670941861499997E-5</v>
      </c>
      <c r="AI263">
        <v>1.0615465883000001E-3</v>
      </c>
      <c r="AJ263">
        <v>6.7790626102099999E-4</v>
      </c>
      <c r="AK263">
        <v>5.7621598671599996E-4</v>
      </c>
      <c r="AL263">
        <v>2.3017253238000001E-4</v>
      </c>
      <c r="AM263">
        <v>4.4207375886200001E-4</v>
      </c>
      <c r="AN263">
        <v>9.4316019969600004E-4</v>
      </c>
      <c r="AO263">
        <v>8.2658365092400001E-4</v>
      </c>
      <c r="AP263">
        <v>6.1704689004800004E-4</v>
      </c>
      <c r="AQ263">
        <v>1.3347086728300001E-4</v>
      </c>
      <c r="AR263">
        <v>3.5234534928500001E-4</v>
      </c>
      <c r="AS263">
        <v>2.3867260592199999E-4</v>
      </c>
      <c r="AT263">
        <v>2.1258920941000001E-4</v>
      </c>
      <c r="AU263">
        <v>1.98996090315E-4</v>
      </c>
      <c r="AV263">
        <v>5.0805653502899995E-4</v>
      </c>
      <c r="AW263">
        <v>1.1187971320100001E-3</v>
      </c>
      <c r="AX263">
        <v>1.3436030225599999E-4</v>
      </c>
      <c r="AY263">
        <v>8.6999821785600003E-4</v>
      </c>
      <c r="AZ263">
        <v>2.6541694127000002E-4</v>
      </c>
      <c r="BA263">
        <v>2.15342067104E-4</v>
      </c>
      <c r="BB263">
        <v>2.39368219678E-4</v>
      </c>
      <c r="BC263">
        <v>1.6847282223400001E-4</v>
      </c>
      <c r="BD263" s="1">
        <v>7.4460745618899998E-5</v>
      </c>
      <c r="BE263">
        <v>1.25365708102E-4</v>
      </c>
      <c r="BF263">
        <v>2.7110728540200003E-4</v>
      </c>
      <c r="BG263">
        <v>1.41106474914E-4</v>
      </c>
      <c r="BH263" s="1">
        <v>8.7869070695000006E-5</v>
      </c>
      <c r="BI263">
        <v>3.4542879147999998E-4</v>
      </c>
      <c r="BJ263" s="1">
        <v>8.0479181108700004E-5</v>
      </c>
      <c r="BK263">
        <v>1.50241607633E-4</v>
      </c>
      <c r="BL263">
        <v>1.22171513922E-4</v>
      </c>
      <c r="BM263" s="1">
        <v>7.8553109924400005E-5</v>
      </c>
      <c r="BN263">
        <v>5.17873032109E-4</v>
      </c>
      <c r="BO263" s="1">
        <v>9.8296925731300002E-5</v>
      </c>
      <c r="BP263">
        <v>2.0509777597200001E-4</v>
      </c>
      <c r="BQ263">
        <v>2.2909719268599999E-4</v>
      </c>
      <c r="BR263" s="1">
        <v>1.40460328321E-5</v>
      </c>
      <c r="BS263">
        <v>1.49289802955E-4</v>
      </c>
      <c r="BT263">
        <v>1.03825217651E-4</v>
      </c>
      <c r="BU263" s="1">
        <v>7.3018029605200003E-5</v>
      </c>
      <c r="BV263" s="1">
        <v>8.4422726149600003E-5</v>
      </c>
      <c r="BW263">
        <v>1.32925083919E-4</v>
      </c>
      <c r="BX263" s="1">
        <v>1.6320428868599999E-5</v>
      </c>
      <c r="BY263">
        <v>2.2407969181199999E-4</v>
      </c>
      <c r="BZ263">
        <v>5.8129715300900004E-4</v>
      </c>
      <c r="CA263" s="1">
        <v>9.5019423853800005E-5</v>
      </c>
      <c r="CB263">
        <v>1.01451228018E-4</v>
      </c>
      <c r="CC263">
        <v>3.13792345934E-4</v>
      </c>
      <c r="CD263">
        <v>7.1481736252400005E-4</v>
      </c>
      <c r="CE263">
        <v>2.0487891475499999E-4</v>
      </c>
      <c r="CF263">
        <v>1.61121367124E-4</v>
      </c>
      <c r="CG263">
        <v>6.0191590543399998E-4</v>
      </c>
      <c r="CH263" s="1">
        <v>6.3659422250000002E-5</v>
      </c>
      <c r="CI263">
        <v>4.2559927352899999E-4</v>
      </c>
      <c r="CJ263">
        <v>4.4754958651999999E-4</v>
      </c>
      <c r="CK263">
        <v>2.1593589524900001E-4</v>
      </c>
      <c r="CL263">
        <v>1.5037272922300001E-4</v>
      </c>
      <c r="CM263">
        <v>1.4482739598E-4</v>
      </c>
      <c r="CN263">
        <v>1.56371202536E-4</v>
      </c>
      <c r="CO263">
        <v>2.9278698328899999E-4</v>
      </c>
      <c r="CP263" s="1">
        <v>9.7268158465500004E-5</v>
      </c>
      <c r="CQ263">
        <v>1.4364791375800001E-4</v>
      </c>
      <c r="CR263" s="1">
        <v>7.0896637541099998E-5</v>
      </c>
      <c r="CS263" s="1">
        <v>7.5888055713299997E-5</v>
      </c>
      <c r="CT263">
        <v>2.9275442929300002E-4</v>
      </c>
      <c r="CU263">
        <v>4.4824447217000003E-4</v>
      </c>
      <c r="CV263" s="1">
        <v>3.0934882674799997E-5</v>
      </c>
      <c r="CW263" s="1">
        <v>8.6438993616599997E-5</v>
      </c>
      <c r="CX263">
        <v>1.2351077764799999E-4</v>
      </c>
      <c r="CY263">
        <v>4.8180255538900001E-4</v>
      </c>
      <c r="CZ263">
        <v>1.5539606625400001E-4</v>
      </c>
      <c r="DA263">
        <v>2.7615304211499997E-4</v>
      </c>
      <c r="DB263" s="1">
        <v>2.82866378566E-5</v>
      </c>
      <c r="DC263" s="1">
        <v>8.8196812685799997E-5</v>
      </c>
      <c r="DD263">
        <v>1.54211075397E-4</v>
      </c>
      <c r="DE263">
        <v>1.20644384493E-4</v>
      </c>
      <c r="DF263">
        <v>4.4336358175599998E-4</v>
      </c>
      <c r="DG263" s="1">
        <v>4.8334534895400002E-5</v>
      </c>
      <c r="DH263">
        <v>1.0791890453000001E-4</v>
      </c>
      <c r="DI263" s="1">
        <v>5.4192754850699998E-5</v>
      </c>
      <c r="DJ263">
        <v>4.2706015604099999E-4</v>
      </c>
      <c r="DK263">
        <v>4.06416832877E-4</v>
      </c>
      <c r="DL263">
        <v>2.6541363188000003E-4</v>
      </c>
      <c r="DM263" s="1">
        <v>8.5136858043200001E-5</v>
      </c>
      <c r="DN263">
        <v>4.9475280789500003E-4</v>
      </c>
      <c r="DO263">
        <v>1.0453103539799999E-4</v>
      </c>
      <c r="DP263" s="1">
        <v>5.7219787450300003E-5</v>
      </c>
      <c r="DQ263" s="1">
        <v>6.9526202999700001E-5</v>
      </c>
      <c r="DR263">
        <v>3.2534908094600002E-4</v>
      </c>
      <c r="DS263">
        <v>1.3710820583099999E-4</v>
      </c>
      <c r="DT263">
        <v>1.7799686689699999E-4</v>
      </c>
      <c r="DU263">
        <v>1.4626768210199999E-4</v>
      </c>
      <c r="DV263" s="1">
        <v>6.4967363709800006E-5</v>
      </c>
      <c r="DW263">
        <v>2.5331926641400002E-4</v>
      </c>
      <c r="DX263">
        <v>2.9456495547899999E-4</v>
      </c>
      <c r="DY263">
        <v>1.3458495539499999E-4</v>
      </c>
      <c r="DZ263">
        <v>1.2515351912300001E-4</v>
      </c>
      <c r="EA263" s="1">
        <v>2.0967276300000001E-5</v>
      </c>
      <c r="EB263">
        <v>2.5440187159000001E-4</v>
      </c>
      <c r="EC263">
        <v>2.9083353385199999E-4</v>
      </c>
      <c r="ED263" s="1">
        <v>6.4622944974000002E-5</v>
      </c>
      <c r="EE263" s="1">
        <v>7.7704961349700001E-5</v>
      </c>
      <c r="EF263">
        <v>1.43272844811E-4</v>
      </c>
      <c r="EG263" s="1">
        <v>6.8921025919900001E-5</v>
      </c>
      <c r="EH263" s="1">
        <v>7.9955064675700006E-5</v>
      </c>
      <c r="EI263">
        <v>1.26088060054E-4</v>
      </c>
      <c r="EJ263" s="1">
        <v>7.1663791948800004E-5</v>
      </c>
      <c r="EK263">
        <v>1.15393122165E-4</v>
      </c>
      <c r="EL263">
        <v>1.5512330505E-4</v>
      </c>
      <c r="EM263" s="1">
        <v>5.3167380143799998E-5</v>
      </c>
      <c r="EN263" s="1">
        <v>7.3510115607800005E-5</v>
      </c>
      <c r="EO263" s="1">
        <v>5.2031477776099998E-5</v>
      </c>
      <c r="EP263" s="1">
        <v>3.7945721606299999E-5</v>
      </c>
      <c r="EQ263" s="1">
        <v>4.9014856455000001E-5</v>
      </c>
      <c r="ER263">
        <v>1.0934063819E-4</v>
      </c>
      <c r="ES263">
        <v>1.70622585206E-4</v>
      </c>
      <c r="ET263">
        <v>1.12873768519E-4</v>
      </c>
      <c r="EU263" s="1">
        <v>8.2599616610599995E-5</v>
      </c>
      <c r="EV263">
        <v>1.54005505415E-4</v>
      </c>
      <c r="EW263" s="1">
        <v>8.5790543564900004E-5</v>
      </c>
      <c r="EX263" s="1">
        <v>8.0554603206400006E-5</v>
      </c>
      <c r="EY263">
        <v>1.85429027691E-4</v>
      </c>
      <c r="EZ263">
        <v>2.7523964026900002E-4</v>
      </c>
      <c r="FA263" s="1">
        <v>9.4636102964600001E-5</v>
      </c>
      <c r="FB263">
        <v>3.0046998440899999E-4</v>
      </c>
      <c r="FC263" s="1">
        <v>9.0362839314899997E-5</v>
      </c>
      <c r="FD263" s="1">
        <v>8.9699428414799997E-5</v>
      </c>
      <c r="FE263">
        <v>1.4029270704600001E-4</v>
      </c>
      <c r="FF263" s="1">
        <v>1.14185608158E-5</v>
      </c>
      <c r="FG263">
        <v>1.0081346851E-4</v>
      </c>
      <c r="FH263">
        <v>2.4831751918599998E-4</v>
      </c>
      <c r="FI263" s="1">
        <v>3.3407243400900001E-5</v>
      </c>
      <c r="FJ263">
        <v>1.12120949739E-4</v>
      </c>
      <c r="FK263">
        <v>1.3930641763400001E-4</v>
      </c>
      <c r="FL263" s="1">
        <v>3.6186279236599997E-5</v>
      </c>
      <c r="FM263" s="1">
        <v>7.80901435856E-5</v>
      </c>
      <c r="FN263">
        <v>1.20352545795E-4</v>
      </c>
      <c r="FO263">
        <v>5.1756627102600005E-4</v>
      </c>
      <c r="FP263" s="1">
        <v>9.3949299543899997E-5</v>
      </c>
      <c r="FQ263" s="1">
        <v>2.8896575643499999E-5</v>
      </c>
      <c r="FR263" s="1">
        <v>5.5495388631800003E-5</v>
      </c>
      <c r="FS263">
        <v>2.2125749955000001E-4</v>
      </c>
      <c r="FT263" s="1">
        <v>4.2330821046399999E-5</v>
      </c>
      <c r="FU263">
        <v>2.0355585918300001E-4</v>
      </c>
      <c r="FV263" s="1">
        <v>8.0430015927299993E-5</v>
      </c>
      <c r="FW263" s="1">
        <v>6.9454031934499996E-5</v>
      </c>
      <c r="FX263">
        <v>1.8046567266099999E-4</v>
      </c>
      <c r="FY263" s="1">
        <v>7.6064908597199996E-5</v>
      </c>
      <c r="FZ263" s="1">
        <v>2.35906360392E-5</v>
      </c>
      <c r="GA263" s="1">
        <v>7.1066705457499993E-5</v>
      </c>
      <c r="GB263" s="1">
        <v>3.1822211398600002E-5</v>
      </c>
      <c r="GC263" s="1">
        <v>5.3835571077099999E-5</v>
      </c>
      <c r="GD263" s="1">
        <v>4.6885796633099997E-5</v>
      </c>
      <c r="GE263">
        <v>1.24103924043E-4</v>
      </c>
      <c r="GF263" s="1">
        <v>2.5402072047100001E-5</v>
      </c>
      <c r="GG263" s="1">
        <v>5.3130626241500003E-5</v>
      </c>
      <c r="GH263">
        <v>2.6682523066100001E-4</v>
      </c>
      <c r="GI263">
        <v>1.5143615387200001E-4</v>
      </c>
      <c r="GJ263" s="1">
        <v>4.3755739634400002E-5</v>
      </c>
      <c r="GK263">
        <v>1.37092900104E-4</v>
      </c>
      <c r="GL263">
        <v>3.1392611678000002E-4</v>
      </c>
      <c r="GM263">
        <v>1.63180811535E-4</v>
      </c>
      <c r="GN263" s="1">
        <v>1.07864070645E-5</v>
      </c>
      <c r="GO263">
        <v>1.4359588731199999E-4</v>
      </c>
      <c r="GP263" s="1">
        <v>7.6193049156500004E-5</v>
      </c>
      <c r="GQ263">
        <v>1.50698081207E-4</v>
      </c>
      <c r="GR263" s="1">
        <v>3.6779576200799999E-5</v>
      </c>
      <c r="GS263" s="1">
        <v>5.7709200266699999E-5</v>
      </c>
      <c r="GT263">
        <v>3.0864758969500003E-4</v>
      </c>
      <c r="GU263" s="1">
        <v>7.5053557823900001E-5</v>
      </c>
      <c r="GV263">
        <v>2.4252556100400001E-4</v>
      </c>
      <c r="GW263">
        <v>2.1863343185199999E-4</v>
      </c>
      <c r="GX263" s="1">
        <v>6.3710939930899997E-5</v>
      </c>
      <c r="GY263">
        <v>1.11472887438E-4</v>
      </c>
      <c r="GZ263" s="1">
        <v>6.6341031010900005E-5</v>
      </c>
      <c r="HA263" s="1">
        <v>4.4697619193600001E-5</v>
      </c>
      <c r="HB263">
        <v>2.23723417028E-4</v>
      </c>
      <c r="HC263" s="1">
        <v>3.9301333324300001E-5</v>
      </c>
      <c r="HD263" s="1">
        <v>7.3012430057399995E-5</v>
      </c>
      <c r="HE263" s="1">
        <v>6.19237093791E-5</v>
      </c>
      <c r="HF263">
        <v>1.1626607134700001E-4</v>
      </c>
      <c r="HG263" s="1">
        <v>9.0355524951100003E-5</v>
      </c>
      <c r="HH263">
        <v>1.4468890264999999E-4</v>
      </c>
      <c r="HI263" s="1">
        <v>8.76116182746E-5</v>
      </c>
      <c r="HJ263">
        <v>1.5558948863100001E-4</v>
      </c>
      <c r="HK263" s="1">
        <v>5.85047757532E-5</v>
      </c>
      <c r="HL263" s="1">
        <v>2.24047460212E-5</v>
      </c>
      <c r="HM263">
        <v>1.1287513664299999E-4</v>
      </c>
      <c r="HN263" s="1">
        <v>2.6162048788900001E-5</v>
      </c>
      <c r="HO263">
        <v>1.95978859181E-4</v>
      </c>
      <c r="HP263" s="1">
        <v>9.5115367630999997E-5</v>
      </c>
      <c r="HQ263" s="1">
        <v>7.7952560730799997E-5</v>
      </c>
      <c r="HR263" s="1">
        <v>7.2139906094699998E-5</v>
      </c>
      <c r="HS263" s="1">
        <v>5.2177496845500003E-5</v>
      </c>
      <c r="HT263" s="1">
        <v>1.7011817351700001E-5</v>
      </c>
      <c r="HU263">
        <v>2.8327194852200002E-4</v>
      </c>
      <c r="HV263">
        <v>1.3674297924599999E-4</v>
      </c>
      <c r="HW263">
        <v>1.3385560850000001E-4</v>
      </c>
      <c r="HX263" s="1">
        <v>5.2020793936600003E-5</v>
      </c>
      <c r="HY263">
        <v>1.07855870357E-4</v>
      </c>
      <c r="HZ263" s="1">
        <v>5.6966400158399997E-5</v>
      </c>
      <c r="IA263">
        <v>2.0856599503799999E-4</v>
      </c>
      <c r="IB263" s="1">
        <v>6.12251400362E-5</v>
      </c>
      <c r="IC263">
        <v>1.18453167554E-4</v>
      </c>
      <c r="ID263" s="1">
        <v>1.8723728781900001E-5</v>
      </c>
      <c r="IE263">
        <v>1.18905602384E-4</v>
      </c>
      <c r="IF263">
        <v>1.2456463056199999E-4</v>
      </c>
      <c r="IG263" s="1">
        <v>3.0834335817600002E-5</v>
      </c>
      <c r="IH263" s="1">
        <v>9.9853805193800003E-5</v>
      </c>
      <c r="II263" s="1">
        <v>2.50101860379E-5</v>
      </c>
      <c r="IJ263" s="1">
        <v>1.14826361331E-5</v>
      </c>
      <c r="IK263" s="1">
        <v>5.5469518560500001E-5</v>
      </c>
      <c r="IL263" s="1">
        <v>4.5525007457799998E-5</v>
      </c>
      <c r="IM263" s="1">
        <v>2.7505819713199999E-5</v>
      </c>
      <c r="IN263" s="1">
        <v>8.1553119430200006E-5</v>
      </c>
      <c r="IO263">
        <v>1.5112691140299999E-4</v>
      </c>
      <c r="IP263">
        <v>3.12989829281E-4</v>
      </c>
      <c r="IQ263" s="1">
        <v>5.4231805168900001E-5</v>
      </c>
      <c r="IR263" s="1">
        <v>5.7954787689799997E-5</v>
      </c>
      <c r="IS263">
        <v>4.1656363135800001E-4</v>
      </c>
      <c r="IT263" s="1">
        <v>1.5714428553400001E-5</v>
      </c>
      <c r="IU263">
        <v>1.1450191992999999E-4</v>
      </c>
      <c r="IV263" s="1">
        <v>3.07409632609E-5</v>
      </c>
      <c r="IW263" s="1">
        <v>2.60043064415E-5</v>
      </c>
      <c r="IX263" s="1">
        <v>1.9818826691E-5</v>
      </c>
      <c r="IY263">
        <v>1.3476116213900001E-4</v>
      </c>
      <c r="IZ263" s="1">
        <v>4.7316590465799999E-5</v>
      </c>
      <c r="JA263" s="1">
        <v>3.7230030724900002E-5</v>
      </c>
      <c r="JB263" s="1">
        <v>4.9069397803400003E-5</v>
      </c>
      <c r="JC263">
        <v>2.2616359116E-4</v>
      </c>
      <c r="JD263" s="1">
        <v>6.7685778055599996E-5</v>
      </c>
      <c r="JE263" s="1">
        <v>6.8282510535800004E-5</v>
      </c>
      <c r="JF263">
        <v>1.3116041675899999E-4</v>
      </c>
      <c r="JG263" s="1">
        <v>9.3561578058399996E-5</v>
      </c>
      <c r="JH263" s="1">
        <v>2.5051046778399999E-5</v>
      </c>
      <c r="JI263">
        <v>1.16498031942E-4</v>
      </c>
      <c r="JJ263" s="1">
        <v>3.5356299028799997E-5</v>
      </c>
      <c r="JK263">
        <v>1.1628791823400001E-4</v>
      </c>
      <c r="JL263" s="1">
        <v>5.8811104482E-5</v>
      </c>
      <c r="JM263" s="1">
        <v>3.6023305785700002E-6</v>
      </c>
      <c r="JN263" s="1">
        <v>7.5049322125799998E-5</v>
      </c>
      <c r="JO263">
        <v>2.13781838015E-4</v>
      </c>
      <c r="JP263" s="1">
        <v>9.7899581978799996E-5</v>
      </c>
      <c r="JQ263" s="1">
        <v>2.37992720524E-5</v>
      </c>
      <c r="JR263" s="1">
        <v>4.67149882812E-5</v>
      </c>
      <c r="JS263" s="1">
        <v>9.5057469993800004E-5</v>
      </c>
      <c r="JT263" s="1">
        <v>5.01639040334E-5</v>
      </c>
      <c r="JU263">
        <v>1.9632950419700001E-4</v>
      </c>
      <c r="JV263" s="1">
        <v>9.4435879668399998E-5</v>
      </c>
      <c r="JW263" s="1">
        <v>6.3329054161000002E-5</v>
      </c>
      <c r="JX263" s="1">
        <v>7.1339023846099997E-5</v>
      </c>
      <c r="JY263" s="1">
        <v>9.6665520582799996E-5</v>
      </c>
      <c r="JZ263">
        <v>1.68789311656E-4</v>
      </c>
      <c r="KA263" s="1">
        <v>2.6033401699500001E-5</v>
      </c>
      <c r="KB263" s="1">
        <v>9.60196941678E-5</v>
      </c>
      <c r="KC263" s="1">
        <v>1.58447193825E-5</v>
      </c>
      <c r="KD263" s="1">
        <v>9.8702648415800007E-6</v>
      </c>
      <c r="KE263" s="1">
        <v>9.2883004055800006E-5</v>
      </c>
      <c r="KF263" s="1">
        <v>3.0852044706600003E-5</v>
      </c>
      <c r="KG263">
        <v>2.3514188665900001E-4</v>
      </c>
      <c r="KH263">
        <v>1.5485922251400001E-4</v>
      </c>
      <c r="KI263" s="1">
        <v>1.5170650267199999E-5</v>
      </c>
      <c r="KJ263" s="1">
        <v>8.0872702368199999E-5</v>
      </c>
      <c r="KK263" s="1">
        <v>2.3443290068699999E-5</v>
      </c>
      <c r="KL263" s="1">
        <v>2.0735351706799999E-5</v>
      </c>
      <c r="KM263" s="1">
        <v>7.6143198226399995E-5</v>
      </c>
      <c r="KN263">
        <v>1.5727580605000001E-4</v>
      </c>
      <c r="KO263" s="1">
        <v>7.6372188438699994E-5</v>
      </c>
      <c r="KP263" s="1">
        <v>5.7716889438499998E-5</v>
      </c>
      <c r="KQ263" s="1">
        <v>6.1280920320599998E-5</v>
      </c>
    </row>
    <row r="264" spans="1:303" x14ac:dyDescent="0.25">
      <c r="A264" t="s">
        <v>3</v>
      </c>
      <c r="B264" t="s">
        <v>1</v>
      </c>
      <c r="C264">
        <v>27</v>
      </c>
      <c r="D264">
        <v>1</v>
      </c>
      <c r="E264">
        <v>1.0107521775899999</v>
      </c>
      <c r="F264">
        <v>1.0657414093399999</v>
      </c>
      <c r="G264">
        <v>1.09298762619</v>
      </c>
      <c r="H264">
        <v>1.0358423490899999</v>
      </c>
      <c r="I264">
        <v>0.95866332995199999</v>
      </c>
      <c r="J264">
        <v>1.08224550546</v>
      </c>
      <c r="K264">
        <v>1.00074234922</v>
      </c>
      <c r="L264">
        <v>1.01010094994</v>
      </c>
      <c r="M264">
        <v>0.88696457465</v>
      </c>
      <c r="N264">
        <v>1.03903528583</v>
      </c>
      <c r="O264">
        <v>1.01151973231</v>
      </c>
      <c r="P264">
        <v>0.98257278740499998</v>
      </c>
      <c r="Q264">
        <v>1.06400791023</v>
      </c>
      <c r="R264">
        <v>0.97128032213100002</v>
      </c>
      <c r="S264">
        <v>1.0638057359199999</v>
      </c>
      <c r="T264">
        <v>1.05913810246</v>
      </c>
      <c r="U264">
        <v>0.97761598654100001</v>
      </c>
      <c r="V264">
        <v>1.1118741295500001</v>
      </c>
      <c r="W264">
        <v>1.0573493762299999</v>
      </c>
      <c r="X264">
        <v>0.96847818947999997</v>
      </c>
      <c r="Y264">
        <v>1.0033561279100001</v>
      </c>
      <c r="Z264">
        <v>0.81700950524000004</v>
      </c>
      <c r="AA264">
        <v>1.00850205055</v>
      </c>
      <c r="AB264">
        <v>0.99980391782800004</v>
      </c>
      <c r="AC264">
        <v>1.0754403748800001</v>
      </c>
      <c r="AD264">
        <v>1.05388253742</v>
      </c>
      <c r="AE264">
        <v>1.0101866505899999</v>
      </c>
      <c r="AF264">
        <v>0.95876301977300005</v>
      </c>
      <c r="AG264">
        <v>0.851079101043</v>
      </c>
      <c r="AH264">
        <v>1.9814768324700001</v>
      </c>
      <c r="AI264">
        <v>1.00922970625</v>
      </c>
      <c r="AJ264">
        <v>1.1302378477999999</v>
      </c>
      <c r="AK264">
        <v>0.99760503793800004</v>
      </c>
      <c r="AL264">
        <v>0.99316344885700003</v>
      </c>
      <c r="AM264">
        <v>1.02102603454</v>
      </c>
      <c r="AN264">
        <v>1.01047728633</v>
      </c>
      <c r="AO264">
        <v>0.99692458489199998</v>
      </c>
      <c r="AP264">
        <v>1.03309268788</v>
      </c>
      <c r="AQ264">
        <v>1.10191218756</v>
      </c>
      <c r="AR264">
        <v>1.18239437598</v>
      </c>
      <c r="AS264">
        <v>1.07952017397</v>
      </c>
      <c r="AT264">
        <v>1.0085915393</v>
      </c>
      <c r="AU264">
        <v>0.97961257717799999</v>
      </c>
      <c r="AV264">
        <v>1.03973617185</v>
      </c>
      <c r="AW264">
        <v>0.98614473976700001</v>
      </c>
      <c r="AX264">
        <v>0.84067578481299998</v>
      </c>
      <c r="AY264">
        <v>1.03840172863</v>
      </c>
      <c r="AZ264">
        <v>0.98485681125699998</v>
      </c>
      <c r="BA264">
        <v>1.0059894515000001</v>
      </c>
      <c r="BB264">
        <v>1.0320105366300001</v>
      </c>
      <c r="BC264">
        <v>0.873629876074</v>
      </c>
      <c r="BD264">
        <v>1.0607732166199999</v>
      </c>
      <c r="BE264">
        <v>0.971071776675</v>
      </c>
      <c r="BF264">
        <v>0.98609825579400001</v>
      </c>
      <c r="BG264">
        <v>0.96222645825599995</v>
      </c>
      <c r="BH264">
        <v>0.99267451047599997</v>
      </c>
      <c r="BI264">
        <v>1.01330324653</v>
      </c>
      <c r="BJ264">
        <v>0.98083811330699999</v>
      </c>
      <c r="BK264">
        <v>0.80609398550900002</v>
      </c>
      <c r="BL264">
        <v>1.4850409146700001</v>
      </c>
      <c r="BM264">
        <v>0.62680732543600004</v>
      </c>
      <c r="BN264">
        <v>0.99659610672099996</v>
      </c>
      <c r="BO264">
        <v>0.98008446853599995</v>
      </c>
      <c r="BP264">
        <v>0.99767432867799999</v>
      </c>
      <c r="BQ264">
        <v>0.99841807332499999</v>
      </c>
      <c r="BR264">
        <v>1.3525600043899999</v>
      </c>
      <c r="BS264">
        <v>0.94571071954899999</v>
      </c>
      <c r="BT264">
        <v>1.1060924411699999</v>
      </c>
      <c r="BU264">
        <v>1.2915928595099999</v>
      </c>
      <c r="BV264">
        <v>1.0791615919699999</v>
      </c>
      <c r="BW264">
        <v>0.95870411529699995</v>
      </c>
      <c r="BX264">
        <v>1.19601455894</v>
      </c>
      <c r="BY264">
        <v>1.1934213681200001</v>
      </c>
      <c r="BZ264">
        <v>1.00375559868</v>
      </c>
      <c r="CA264">
        <v>0.86608607749099997</v>
      </c>
      <c r="CB264">
        <v>1.1495831567599999</v>
      </c>
      <c r="CC264">
        <v>1.02114303108</v>
      </c>
      <c r="CD264">
        <v>1.02640017726</v>
      </c>
      <c r="CE264">
        <v>1.0240825354200001</v>
      </c>
      <c r="CF264">
        <v>1.0152386608799999</v>
      </c>
      <c r="CG264">
        <v>1.0262582015799999</v>
      </c>
      <c r="CH264">
        <v>0.76924102949700002</v>
      </c>
      <c r="CI264">
        <v>0.87287019758899997</v>
      </c>
      <c r="CJ264">
        <v>1.0415112983799999</v>
      </c>
      <c r="CK264">
        <v>1.0484700597400001</v>
      </c>
      <c r="CL264">
        <v>1.02362245529</v>
      </c>
      <c r="CM264">
        <v>1.08827059538</v>
      </c>
      <c r="CN264">
        <v>1.01890916799</v>
      </c>
      <c r="CO264">
        <v>1.1231332994400001</v>
      </c>
      <c r="CP264">
        <v>0.99576344929500005</v>
      </c>
      <c r="CQ264">
        <v>0.99956990390599998</v>
      </c>
      <c r="CR264">
        <v>1.0175616411699999</v>
      </c>
      <c r="CS264">
        <v>0.87861511675699999</v>
      </c>
      <c r="CT264">
        <v>0.979400569454</v>
      </c>
      <c r="CU264">
        <v>0.99605586100800003</v>
      </c>
      <c r="CV264">
        <v>0.98247550271799999</v>
      </c>
      <c r="CW264">
        <v>1.1076532808499999</v>
      </c>
      <c r="CX264">
        <v>0.97150818034399999</v>
      </c>
      <c r="CY264">
        <v>0.99639094529100003</v>
      </c>
      <c r="CZ264">
        <v>1.0031796803699999</v>
      </c>
      <c r="DA264">
        <v>0.99877779634200003</v>
      </c>
      <c r="DB264">
        <v>0.91466869820700003</v>
      </c>
      <c r="DC264">
        <v>1.10579456467</v>
      </c>
      <c r="DD264">
        <v>0.99240607314499996</v>
      </c>
      <c r="DE264">
        <v>0.99153553778400005</v>
      </c>
      <c r="DF264">
        <v>1.02354696207</v>
      </c>
      <c r="DG264">
        <v>0.99315751523200002</v>
      </c>
      <c r="DH264">
        <v>1.0444463470700001</v>
      </c>
      <c r="DI264">
        <v>0.910473788964</v>
      </c>
      <c r="DJ264">
        <v>0.99449131487999998</v>
      </c>
      <c r="DK264">
        <v>1.0595337277000001</v>
      </c>
      <c r="DL264">
        <v>1.11053034591</v>
      </c>
      <c r="DM264">
        <v>1.06919750491</v>
      </c>
      <c r="DN264">
        <v>1.0102119734199999</v>
      </c>
      <c r="DO264">
        <v>1.1307310136099999</v>
      </c>
      <c r="DP264">
        <v>1.2239580513799999</v>
      </c>
      <c r="DQ264">
        <v>1.06217083891</v>
      </c>
      <c r="DR264">
        <v>0.99978230457999995</v>
      </c>
      <c r="DS264">
        <v>1.00691344856</v>
      </c>
      <c r="DT264">
        <v>1.02938099393</v>
      </c>
      <c r="DU264">
        <v>0.97431801066599999</v>
      </c>
      <c r="DV264">
        <v>1.0089699759399999</v>
      </c>
      <c r="DW264">
        <v>0.99840199730199997</v>
      </c>
      <c r="DX264">
        <v>1.0282227942</v>
      </c>
      <c r="DY264">
        <v>0.93779834171099996</v>
      </c>
      <c r="DZ264">
        <v>1.1834094695599999</v>
      </c>
      <c r="EA264">
        <v>1.0361489884399999</v>
      </c>
      <c r="EB264">
        <v>1.0533659125099999</v>
      </c>
      <c r="EC264">
        <v>1.0135978051500001</v>
      </c>
      <c r="ED264">
        <v>0.96980013658099995</v>
      </c>
      <c r="EE264">
        <v>1.0151117539900001</v>
      </c>
      <c r="EF264">
        <v>1.0049771461799999</v>
      </c>
      <c r="EG264">
        <v>1.0528142660299999</v>
      </c>
      <c r="EH264">
        <v>1.0393170944100001</v>
      </c>
      <c r="EI264">
        <v>1.03519565422</v>
      </c>
      <c r="EJ264">
        <v>1.0143987062299999</v>
      </c>
      <c r="EK264">
        <v>1.00201286276</v>
      </c>
      <c r="EL264">
        <v>1.10332554577</v>
      </c>
      <c r="EM264">
        <v>1.0829312212</v>
      </c>
      <c r="EN264">
        <v>1.0645712203</v>
      </c>
      <c r="EO264">
        <v>1.0294163855</v>
      </c>
      <c r="EP264">
        <v>1.15888865065</v>
      </c>
      <c r="EQ264">
        <v>1.0478218620199999</v>
      </c>
      <c r="ER264">
        <v>0.93088184467199997</v>
      </c>
      <c r="ES264">
        <v>1.0632625039500001</v>
      </c>
      <c r="ET264">
        <v>1.0650925281000001</v>
      </c>
      <c r="EU264">
        <v>1.04085533942</v>
      </c>
      <c r="EV264">
        <v>1.0131163479600001</v>
      </c>
      <c r="EW264">
        <v>0.96612178521699998</v>
      </c>
      <c r="EX264">
        <v>1.0192802881900001</v>
      </c>
      <c r="EY264">
        <v>1.03451748385</v>
      </c>
      <c r="EZ264">
        <v>0.97261938460499997</v>
      </c>
      <c r="FA264">
        <v>1.0058754302599999</v>
      </c>
      <c r="FB264">
        <v>1.0009094457400001</v>
      </c>
      <c r="FC264">
        <v>1.0224297390799999</v>
      </c>
      <c r="FD264">
        <v>1.0012040338999999</v>
      </c>
      <c r="FE264">
        <v>1.02453726771</v>
      </c>
      <c r="FF264">
        <v>0.87245084136100004</v>
      </c>
      <c r="FG264">
        <v>1.1743215865500001</v>
      </c>
      <c r="FH264">
        <v>0.98860877362800004</v>
      </c>
      <c r="FI264">
        <v>0.98207810465599998</v>
      </c>
      <c r="FJ264">
        <v>1.0090047224400001</v>
      </c>
      <c r="FK264">
        <v>1.0000175421799999</v>
      </c>
      <c r="FL264">
        <v>0.98071820546499999</v>
      </c>
      <c r="FM264">
        <v>0.979770181533</v>
      </c>
      <c r="FN264">
        <v>0.99223330717699998</v>
      </c>
      <c r="FO264">
        <v>1.0047099154000001</v>
      </c>
      <c r="FP264">
        <v>1.05456949213</v>
      </c>
      <c r="FQ264">
        <v>0.97141221868299998</v>
      </c>
      <c r="FR264">
        <v>0.96271247726800002</v>
      </c>
      <c r="FS264">
        <v>1.11129479687</v>
      </c>
      <c r="FT264">
        <v>0.96962076639100003</v>
      </c>
      <c r="FU264">
        <v>1.0096504050599999</v>
      </c>
      <c r="FV264">
        <v>0.98981887441899996</v>
      </c>
      <c r="FW264">
        <v>1.0008768586700001</v>
      </c>
      <c r="FX264">
        <v>1.0135396248399999</v>
      </c>
      <c r="FY264">
        <v>1.1846673945399999</v>
      </c>
      <c r="FZ264">
        <v>1.0058171470399999</v>
      </c>
      <c r="GA264">
        <v>0.97800476126400004</v>
      </c>
      <c r="GB264">
        <v>0.994628734781</v>
      </c>
      <c r="GC264">
        <v>0.95274844487499999</v>
      </c>
      <c r="GD264">
        <v>0.99521699424599996</v>
      </c>
      <c r="GE264">
        <v>0.95562769487699994</v>
      </c>
      <c r="GF264">
        <v>0.95176355455299999</v>
      </c>
      <c r="GG264">
        <v>1.1705856123</v>
      </c>
      <c r="GH264">
        <v>0.97530697729399995</v>
      </c>
      <c r="GI264">
        <v>1.0017325662100001</v>
      </c>
      <c r="GJ264">
        <v>0.97757737019400004</v>
      </c>
      <c r="GK264">
        <v>0.94073709795399996</v>
      </c>
      <c r="GL264">
        <v>1.01693245398</v>
      </c>
      <c r="GM264">
        <v>0.990811073554</v>
      </c>
      <c r="GN264">
        <v>0.95644642345099995</v>
      </c>
      <c r="GO264">
        <v>0.98929616069799997</v>
      </c>
      <c r="GP264">
        <v>1.14173812973</v>
      </c>
      <c r="GQ264">
        <v>1.0503920143800001</v>
      </c>
      <c r="GR264">
        <v>1.01003006471</v>
      </c>
      <c r="GS264">
        <v>1.0284944272900001</v>
      </c>
      <c r="GT264">
        <v>0.99800244029100005</v>
      </c>
      <c r="GU264">
        <v>1.16763008155</v>
      </c>
      <c r="GV264">
        <v>1.0065700345999999</v>
      </c>
      <c r="GW264">
        <v>0.99075756699499995</v>
      </c>
      <c r="GX264">
        <v>1.0332825806599999</v>
      </c>
      <c r="GY264">
        <v>1.08656084521</v>
      </c>
      <c r="GZ264">
        <v>1.0287678232799999</v>
      </c>
      <c r="HA264">
        <v>1.00561801965</v>
      </c>
      <c r="HB264">
        <v>1.0027285876500001</v>
      </c>
      <c r="HC264">
        <v>0.96462878164700006</v>
      </c>
      <c r="HD264">
        <v>1.01167527524</v>
      </c>
      <c r="HE264">
        <v>0.985968820641</v>
      </c>
      <c r="HF264">
        <v>1.05284542417</v>
      </c>
      <c r="HG264">
        <v>1.00016116275</v>
      </c>
      <c r="HH264">
        <v>0.97319680551999999</v>
      </c>
      <c r="HI264">
        <v>1.00021946693</v>
      </c>
      <c r="HJ264">
        <v>1.04171514546</v>
      </c>
      <c r="HK264">
        <v>1.1115008264999999</v>
      </c>
      <c r="HL264">
        <v>0.980499153156</v>
      </c>
      <c r="HM264">
        <v>1.0127863984000001</v>
      </c>
      <c r="HN264">
        <v>1.01121857816</v>
      </c>
      <c r="HO264">
        <v>1.0402541482200001</v>
      </c>
      <c r="HP264">
        <v>1.02051062546</v>
      </c>
      <c r="HQ264">
        <v>0.98835762271700001</v>
      </c>
      <c r="HR264">
        <v>1.0074989671000001</v>
      </c>
      <c r="HS264">
        <v>0.96707456548799997</v>
      </c>
      <c r="HT264">
        <v>0.958571835426</v>
      </c>
      <c r="HU264">
        <v>1.0037900799599999</v>
      </c>
      <c r="HV264">
        <v>1.02945478529</v>
      </c>
      <c r="HW264">
        <v>0.99667408014000003</v>
      </c>
      <c r="HX264">
        <v>0.99036664110499995</v>
      </c>
      <c r="HY264">
        <v>0.993199367778</v>
      </c>
      <c r="HZ264">
        <v>1.0725604909599999</v>
      </c>
      <c r="IA264">
        <v>1.0024184723</v>
      </c>
      <c r="IB264">
        <v>1.0114943976099999</v>
      </c>
      <c r="IC264">
        <v>0.97662563166399996</v>
      </c>
      <c r="ID264">
        <v>1.00163634147</v>
      </c>
      <c r="IE264">
        <v>1.0286179475899999</v>
      </c>
      <c r="IF264">
        <v>1.0122741907399999</v>
      </c>
      <c r="IG264">
        <v>1.0079888916199999</v>
      </c>
      <c r="IH264">
        <v>1.0013448463600001</v>
      </c>
      <c r="II264">
        <v>1.0405573970999999</v>
      </c>
      <c r="IJ264">
        <v>0.94509874926399995</v>
      </c>
      <c r="IK264">
        <v>0.988207495544</v>
      </c>
      <c r="IL264">
        <v>0.97564877852700005</v>
      </c>
      <c r="IM264">
        <v>0.99266193264900005</v>
      </c>
      <c r="IN264">
        <v>1.01902649668</v>
      </c>
      <c r="IO264">
        <v>1.0056816441900001</v>
      </c>
      <c r="IP264">
        <v>1.0234839731300001</v>
      </c>
      <c r="IQ264">
        <v>0.97715641511899998</v>
      </c>
      <c r="IR264">
        <v>1.07416495937</v>
      </c>
      <c r="IS264">
        <v>0.99222629328699996</v>
      </c>
      <c r="IT264">
        <v>1.08124960502</v>
      </c>
      <c r="IU264">
        <v>0.99980141627899999</v>
      </c>
      <c r="IV264">
        <v>0.97817100718100003</v>
      </c>
      <c r="IW264">
        <v>1.11634020474</v>
      </c>
      <c r="IX264">
        <v>0.99944076275399996</v>
      </c>
      <c r="IY264">
        <v>0.99893114163300001</v>
      </c>
      <c r="IZ264">
        <v>0.94421194172400003</v>
      </c>
      <c r="JA264">
        <v>1.0166535785399999</v>
      </c>
      <c r="JB264">
        <v>1.0463941409699999</v>
      </c>
      <c r="JC264">
        <v>1.0399663369900001</v>
      </c>
      <c r="JD264">
        <v>1.0413375033500001</v>
      </c>
      <c r="JE264">
        <v>1.05670741196</v>
      </c>
      <c r="JF264">
        <v>0.99468558665999995</v>
      </c>
      <c r="JG264">
        <v>0.99994660290600001</v>
      </c>
      <c r="JH264">
        <v>1.0164368348699999</v>
      </c>
      <c r="JI264">
        <v>1.0088179367800001</v>
      </c>
      <c r="JJ264">
        <v>1.0026478404000001</v>
      </c>
      <c r="JK264">
        <v>1.1685024202300001</v>
      </c>
      <c r="JL264">
        <v>1.0059934473700001</v>
      </c>
      <c r="JM264">
        <v>0.95990990366200002</v>
      </c>
      <c r="JN264">
        <v>1.0160435464099999</v>
      </c>
      <c r="JO264">
        <v>1.01917835767</v>
      </c>
      <c r="JP264">
        <v>1.0044013118499999</v>
      </c>
      <c r="JQ264">
        <v>1.0264691188199999</v>
      </c>
      <c r="JR264">
        <v>1.0257460002700001</v>
      </c>
      <c r="JS264">
        <v>1.0070811723499999</v>
      </c>
      <c r="JT264">
        <v>0.99485487991599997</v>
      </c>
      <c r="JU264">
        <v>1.00744562573</v>
      </c>
      <c r="JV264">
        <v>0.98737784871400003</v>
      </c>
      <c r="JW264">
        <v>0.99170011147899995</v>
      </c>
      <c r="JX264">
        <v>1.0367102396500001</v>
      </c>
      <c r="JY264">
        <v>1.01036470229</v>
      </c>
      <c r="JZ264">
        <v>0.99942623146700005</v>
      </c>
      <c r="KA264">
        <v>1.11614052949</v>
      </c>
      <c r="KB264">
        <v>0.95932784498099999</v>
      </c>
      <c r="KC264">
        <v>1.09823996056</v>
      </c>
      <c r="KD264">
        <v>1.0173341172699999</v>
      </c>
      <c r="KE264">
        <v>1.0356567944399999</v>
      </c>
      <c r="KF264">
        <v>0.98464244863700001</v>
      </c>
      <c r="KG264">
        <v>0.99092656862999995</v>
      </c>
      <c r="KH264">
        <v>0.99015190481799997</v>
      </c>
      <c r="KI264">
        <v>1.3694819945300001</v>
      </c>
      <c r="KJ264">
        <v>1.00454117809</v>
      </c>
      <c r="KK264">
        <v>1.01118162091</v>
      </c>
      <c r="KL264">
        <v>1.0095969064899999</v>
      </c>
      <c r="KM264">
        <v>1.0231119318699999</v>
      </c>
      <c r="KN264">
        <v>1.0096911686200001</v>
      </c>
      <c r="KO264">
        <v>0.98899207763899999</v>
      </c>
      <c r="KP264">
        <v>1.0448032084400001</v>
      </c>
      <c r="KQ264">
        <v>1.0393989103200001</v>
      </c>
    </row>
    <row r="265" spans="1:303" x14ac:dyDescent="0.25">
      <c r="A265" t="s">
        <v>0</v>
      </c>
      <c r="B265" t="s">
        <v>1</v>
      </c>
      <c r="C265">
        <v>28</v>
      </c>
      <c r="D265">
        <v>2.3477495963499999</v>
      </c>
      <c r="E265">
        <v>0.345165824776</v>
      </c>
      <c r="F265">
        <v>1.8818981947500001E-2</v>
      </c>
      <c r="G265">
        <v>5.6971418190300003E-3</v>
      </c>
      <c r="H265">
        <v>9.9251278910800003E-3</v>
      </c>
      <c r="I265">
        <v>3.24833142157E-3</v>
      </c>
      <c r="J265">
        <v>9.7360976096699994E-3</v>
      </c>
      <c r="K265">
        <v>8.5599176085400006E-2</v>
      </c>
      <c r="L265">
        <v>3.1776247240799999E-3</v>
      </c>
      <c r="M265">
        <v>3.32144112649E-3</v>
      </c>
      <c r="N265">
        <v>7.6373994666099996E-4</v>
      </c>
      <c r="O265">
        <v>1.59942480601E-3</v>
      </c>
      <c r="P265">
        <v>1.8236723998200002E-2</v>
      </c>
      <c r="Q265">
        <v>1.5185904378399999E-3</v>
      </c>
      <c r="R265">
        <v>2.4291302473199998E-3</v>
      </c>
      <c r="S265">
        <v>2.1764464266400001E-3</v>
      </c>
      <c r="T265">
        <v>2.3870073704500001E-4</v>
      </c>
      <c r="U265">
        <v>1.1205922485300001E-3</v>
      </c>
      <c r="V265">
        <v>4.6705331735699999E-4</v>
      </c>
      <c r="W265">
        <v>3.3162332753699998E-3</v>
      </c>
      <c r="X265">
        <v>1.4991635563E-3</v>
      </c>
      <c r="Y265">
        <v>6.0178444281899996E-4</v>
      </c>
      <c r="Z265">
        <v>1.2078600286399999E-3</v>
      </c>
      <c r="AA265">
        <v>5.05525394981E-4</v>
      </c>
      <c r="AB265">
        <v>1.5316297889199999E-3</v>
      </c>
      <c r="AC265">
        <v>4.3162857894399998E-4</v>
      </c>
      <c r="AD265">
        <v>8.6589184675200004E-4</v>
      </c>
      <c r="AE265">
        <v>9.8678852571199992E-4</v>
      </c>
      <c r="AF265">
        <v>6.2054139866399999E-4</v>
      </c>
      <c r="AG265">
        <v>2.4412531752800001E-3</v>
      </c>
      <c r="AH265">
        <v>4.9592464539099999E-4</v>
      </c>
      <c r="AI265">
        <v>1.9672197532300002E-3</v>
      </c>
      <c r="AJ265">
        <v>5.57455321898E-4</v>
      </c>
      <c r="AK265">
        <v>3.5447426218100002E-4</v>
      </c>
      <c r="AL265">
        <v>1.4189089930999999E-4</v>
      </c>
      <c r="AM265">
        <v>1.1894846695699999E-3</v>
      </c>
      <c r="AN265">
        <v>4.2647141358200002E-4</v>
      </c>
      <c r="AO265">
        <v>2.6720452528699999E-4</v>
      </c>
      <c r="AP265">
        <v>7.8616423421099999E-4</v>
      </c>
      <c r="AQ265">
        <v>2.1212540592899999E-4</v>
      </c>
      <c r="AR265">
        <v>6.3103066777100004E-4</v>
      </c>
      <c r="AS265">
        <v>5.0071856416500002E-4</v>
      </c>
      <c r="AT265">
        <v>8.1158394629799997E-4</v>
      </c>
      <c r="AU265">
        <v>6.4015422854199998E-4</v>
      </c>
      <c r="AV265">
        <v>7.0855809799200001E-4</v>
      </c>
      <c r="AW265">
        <v>1.1149509269200001E-4</v>
      </c>
      <c r="AX265">
        <v>4.6207780569699998E-4</v>
      </c>
      <c r="AY265">
        <v>4.4252470120900001E-4</v>
      </c>
      <c r="AZ265">
        <v>2.3384428445599999E-4</v>
      </c>
      <c r="BA265">
        <v>5.4831811792300004E-4</v>
      </c>
      <c r="BB265">
        <v>1.0809396454500001E-4</v>
      </c>
      <c r="BC265">
        <v>4.0884412415400002E-4</v>
      </c>
      <c r="BD265">
        <v>1.5186984754599999E-3</v>
      </c>
      <c r="BE265" s="1">
        <v>1.7295770845399999E-5</v>
      </c>
      <c r="BF265">
        <v>0.15159035938500001</v>
      </c>
      <c r="BG265">
        <v>5.4474899130699998E-4</v>
      </c>
      <c r="BH265">
        <v>7.5926182148399997E-4</v>
      </c>
      <c r="BI265">
        <v>3.2399263976199999E-4</v>
      </c>
      <c r="BJ265">
        <v>3.0173188089900003E-4</v>
      </c>
      <c r="BK265">
        <v>5.3645477582000005E-4</v>
      </c>
      <c r="BL265">
        <v>5.2953699886099999E-2</v>
      </c>
      <c r="BM265">
        <v>7.3248143197000002E-4</v>
      </c>
      <c r="BN265">
        <v>5.6387742607299997E-4</v>
      </c>
      <c r="BO265">
        <v>0.240498612009</v>
      </c>
      <c r="BP265">
        <v>7.8425762225500003E-4</v>
      </c>
      <c r="BQ265">
        <v>5.8756472287800003E-4</v>
      </c>
      <c r="BR265">
        <v>3.0124287779399999E-4</v>
      </c>
      <c r="BS265">
        <v>2.51135232423E-4</v>
      </c>
      <c r="BT265" s="1">
        <v>9.9606895222E-5</v>
      </c>
      <c r="BU265">
        <v>1.9291153134600001E-4</v>
      </c>
      <c r="BV265">
        <v>4.2306028614900001E-4</v>
      </c>
      <c r="BW265">
        <v>4.2807214058299998E-4</v>
      </c>
      <c r="BX265">
        <v>1.9501499655799999E-4</v>
      </c>
      <c r="BY265">
        <v>3.14237063578E-4</v>
      </c>
      <c r="BZ265">
        <v>2.9965107559600001E-4</v>
      </c>
      <c r="CA265" s="1">
        <v>9.3762047306900003E-5</v>
      </c>
      <c r="CB265">
        <v>1.9450965415E-4</v>
      </c>
      <c r="CC265">
        <v>2.9078508342400002E-4</v>
      </c>
      <c r="CD265">
        <v>2.11676319211E-4</v>
      </c>
      <c r="CE265">
        <v>2.05235770069E-4</v>
      </c>
      <c r="CF265">
        <v>1.5613804413499999E-4</v>
      </c>
      <c r="CG265">
        <v>2.1245917247E-4</v>
      </c>
      <c r="CH265" s="1">
        <v>8.5604525402199993E-5</v>
      </c>
      <c r="CI265">
        <v>3.18197029001E-4</v>
      </c>
      <c r="CJ265">
        <v>2.1016459372799999E-4</v>
      </c>
      <c r="CK265" s="1">
        <v>1.9174837668199999E-5</v>
      </c>
      <c r="CL265">
        <v>7.8320324089800001E-4</v>
      </c>
      <c r="CM265">
        <v>3.69565429313E-4</v>
      </c>
      <c r="CN265">
        <v>3.80302209392E-4</v>
      </c>
      <c r="CO265">
        <v>1.1449797398800001E-4</v>
      </c>
      <c r="CP265">
        <v>3.3736999424499998E-4</v>
      </c>
      <c r="CQ265">
        <v>1.5138069070399999E-4</v>
      </c>
      <c r="CR265">
        <v>0.10282896049900001</v>
      </c>
      <c r="CS265">
        <v>4.0619079474400001E-2</v>
      </c>
      <c r="CT265">
        <v>2.8516881633299998E-4</v>
      </c>
      <c r="CU265">
        <v>3.6622380144700001E-4</v>
      </c>
      <c r="CV265">
        <v>3.5338807277200001E-4</v>
      </c>
      <c r="CW265">
        <v>9.2541555607900006E-2</v>
      </c>
      <c r="CX265">
        <v>3.5769851416100001E-4</v>
      </c>
      <c r="CY265">
        <v>3.0775898335599999E-2</v>
      </c>
      <c r="CZ265">
        <v>6.1326343778500005E-4</v>
      </c>
      <c r="DA265">
        <v>3.0771070963299998E-4</v>
      </c>
      <c r="DB265">
        <v>1.4300501115000001E-4</v>
      </c>
      <c r="DC265">
        <v>1.6948200959200001E-4</v>
      </c>
      <c r="DD265">
        <v>1.6997329077800001E-2</v>
      </c>
      <c r="DE265" s="1">
        <v>8.7836028736399996E-5</v>
      </c>
      <c r="DF265">
        <v>3.0656202849200002E-4</v>
      </c>
      <c r="DG265" s="1">
        <v>6.1117934093199997E-5</v>
      </c>
      <c r="DH265" s="1">
        <v>7.4027503669500002E-5</v>
      </c>
      <c r="DI265">
        <v>2.6392613883299999E-4</v>
      </c>
      <c r="DJ265">
        <v>1.7590452939700001E-4</v>
      </c>
      <c r="DK265">
        <v>3.66470108982E-4</v>
      </c>
      <c r="DL265">
        <v>2.5610598653199999E-4</v>
      </c>
      <c r="DM265">
        <v>2.60635235991E-2</v>
      </c>
      <c r="DN265">
        <v>1.6201313470600001E-4</v>
      </c>
      <c r="DO265">
        <v>1.1580129553499999E-4</v>
      </c>
      <c r="DP265">
        <v>2.97954258593E-4</v>
      </c>
      <c r="DQ265">
        <v>2.4301518895600001E-4</v>
      </c>
      <c r="DR265">
        <v>2.8466195247699999E-2</v>
      </c>
      <c r="DS265">
        <v>5.1803546216799997E-4</v>
      </c>
      <c r="DT265" s="1">
        <v>3.7590293387599999E-5</v>
      </c>
      <c r="DU265">
        <v>2.4495681572099997E-4</v>
      </c>
      <c r="DV265" s="1">
        <v>6.5652430196400002E-5</v>
      </c>
      <c r="DW265">
        <v>3.94639973678E-4</v>
      </c>
      <c r="DX265">
        <v>1.17174016633E-4</v>
      </c>
      <c r="DY265">
        <v>2.3132601445700001E-4</v>
      </c>
      <c r="DZ265">
        <v>1.3060845737900001E-4</v>
      </c>
      <c r="EA265">
        <v>1.41804039751E-4</v>
      </c>
      <c r="EB265">
        <v>3.67793997233E-4</v>
      </c>
      <c r="EC265" s="1">
        <v>8.8655269732500005E-5</v>
      </c>
      <c r="ED265">
        <v>2.57308758356E-4</v>
      </c>
      <c r="EE265">
        <v>1.9927574594399999E-4</v>
      </c>
      <c r="EF265">
        <v>4.1272552466099999E-4</v>
      </c>
      <c r="EG265">
        <v>2.7868446133600002E-4</v>
      </c>
      <c r="EH265">
        <v>2.8470067416600002E-4</v>
      </c>
      <c r="EI265">
        <v>3.6916990496499999E-4</v>
      </c>
      <c r="EJ265">
        <v>2.2498383090299999E-4</v>
      </c>
      <c r="EK265" s="1">
        <v>5.9951704101900003E-5</v>
      </c>
      <c r="EL265">
        <v>3.0586510025200001E-4</v>
      </c>
      <c r="EM265">
        <v>1.1013934911199999E-4</v>
      </c>
      <c r="EN265">
        <v>2.1574695412500001E-4</v>
      </c>
      <c r="EO265" s="1">
        <v>7.1816317763899996E-5</v>
      </c>
      <c r="EP265" s="1">
        <v>2.6870613069600001E-5</v>
      </c>
      <c r="EQ265">
        <v>3.8304887218000003E-4</v>
      </c>
      <c r="ER265">
        <v>1.5327809172700001E-4</v>
      </c>
      <c r="ES265">
        <v>1.4242904571800001E-4</v>
      </c>
      <c r="ET265" s="1">
        <v>8.8280571557100004E-5</v>
      </c>
      <c r="EU265">
        <v>2.9683531505299998E-4</v>
      </c>
      <c r="EV265">
        <v>3.0625474478600002E-4</v>
      </c>
      <c r="EW265" s="1">
        <v>8.2136100249999993E-5</v>
      </c>
      <c r="EX265">
        <v>3.11061595431E-2</v>
      </c>
      <c r="EY265" s="1">
        <v>8.5980664084400006E-5</v>
      </c>
      <c r="EZ265">
        <v>1.8837546952000001E-4</v>
      </c>
      <c r="FA265" s="1">
        <v>4.3864148451900003E-5</v>
      </c>
      <c r="FB265" s="1">
        <v>8.0032581662800006E-5</v>
      </c>
      <c r="FC265" s="1">
        <v>6.1646874816099998E-5</v>
      </c>
      <c r="FD265">
        <v>1.083244483E-4</v>
      </c>
      <c r="FE265">
        <v>2.1272563343099999E-4</v>
      </c>
      <c r="FF265">
        <v>3.06983471151E-2</v>
      </c>
      <c r="FG265">
        <v>1.21812874178E-4</v>
      </c>
      <c r="FH265">
        <v>3.6821927399600002E-4</v>
      </c>
      <c r="FI265">
        <v>4.4259565425400001E-2</v>
      </c>
      <c r="FJ265">
        <v>3.4330398020999998E-2</v>
      </c>
      <c r="FK265">
        <v>1.9460389192999999E-2</v>
      </c>
      <c r="FL265">
        <v>1.50947788433E-4</v>
      </c>
      <c r="FM265">
        <v>1.9091858912200001E-4</v>
      </c>
      <c r="FN265">
        <v>2.22285388798E-4</v>
      </c>
      <c r="FO265" s="1">
        <v>8.3669829404499997E-5</v>
      </c>
      <c r="FP265">
        <v>4.1004665354300002E-2</v>
      </c>
      <c r="FQ265" s="1">
        <v>5.4963459550600002E-5</v>
      </c>
      <c r="FR265">
        <v>1.15015119614E-4</v>
      </c>
      <c r="FS265">
        <v>1.72930751999E-4</v>
      </c>
      <c r="FT265">
        <v>2.9427063021300002E-4</v>
      </c>
      <c r="FU265" s="1">
        <v>8.3592693536599998E-5</v>
      </c>
      <c r="FV265">
        <v>3.2778560295499998E-4</v>
      </c>
      <c r="FW265">
        <v>2.5948938210899999E-4</v>
      </c>
      <c r="FX265">
        <v>2.6579298809900002E-4</v>
      </c>
      <c r="FY265">
        <v>3.2125172467699999E-4</v>
      </c>
      <c r="FZ265">
        <v>1.8358207370199999E-4</v>
      </c>
      <c r="GA265">
        <v>3.5700657039700002E-4</v>
      </c>
      <c r="GB265">
        <v>2.3944560832099999E-4</v>
      </c>
      <c r="GC265" s="1">
        <v>9.5453351094600003E-5</v>
      </c>
      <c r="GD265" s="1">
        <v>5.1524405734499997E-5</v>
      </c>
      <c r="GE265" s="1">
        <v>4.8613702389E-5</v>
      </c>
      <c r="GF265">
        <v>1.19714736635E-2</v>
      </c>
      <c r="GG265">
        <v>1.7925606341900001E-4</v>
      </c>
      <c r="GH265" s="1">
        <v>3.7315991295399998E-5</v>
      </c>
      <c r="GI265">
        <v>2.2852489515500001E-4</v>
      </c>
      <c r="GJ265">
        <v>1.4875751844200001E-4</v>
      </c>
      <c r="GK265">
        <v>1.6078131085999999E-4</v>
      </c>
      <c r="GL265">
        <v>2.2881524963199999E-4</v>
      </c>
      <c r="GM265">
        <v>1.6976179803000001E-4</v>
      </c>
      <c r="GN265">
        <v>2.3795725200800001E-4</v>
      </c>
      <c r="GO265">
        <v>2.6360304947299997E-4</v>
      </c>
      <c r="GP265">
        <v>2.28513356382E-2</v>
      </c>
      <c r="GQ265">
        <v>1.46111361587E-2</v>
      </c>
      <c r="GR265">
        <v>1.05628737263E-4</v>
      </c>
      <c r="GS265">
        <v>9.0238271182999999E-3</v>
      </c>
      <c r="GT265">
        <v>3.2476979869899998E-4</v>
      </c>
      <c r="GU265">
        <v>2.26492081806E-4</v>
      </c>
      <c r="GV265" s="1">
        <v>6.6148385873300006E-5</v>
      </c>
      <c r="GW265">
        <v>1.6369929639600001E-4</v>
      </c>
      <c r="GX265">
        <v>9.9729777975400002E-3</v>
      </c>
      <c r="GY265">
        <v>1.8635916793100001E-4</v>
      </c>
      <c r="GZ265">
        <v>1.2783934751400001E-4</v>
      </c>
      <c r="HA265" s="1">
        <v>6.0661700304900001E-5</v>
      </c>
      <c r="HB265">
        <v>1.5732564280799999E-4</v>
      </c>
      <c r="HC265">
        <v>1.5852801881000001E-4</v>
      </c>
      <c r="HD265">
        <v>2.1613405633600001E-4</v>
      </c>
      <c r="HE265">
        <v>8.3448585094900007E-3</v>
      </c>
      <c r="HF265">
        <v>2.1644456636000001E-4</v>
      </c>
      <c r="HG265" s="1">
        <v>7.0906273881900003E-5</v>
      </c>
      <c r="HH265" s="1">
        <v>5.5494547039300002E-5</v>
      </c>
      <c r="HI265">
        <v>1.3915393789499999E-4</v>
      </c>
      <c r="HJ265" s="1">
        <v>7.34124147175E-5</v>
      </c>
      <c r="HK265">
        <v>1.45742459274E-2</v>
      </c>
      <c r="HL265">
        <v>1.03179704405E-2</v>
      </c>
      <c r="HM265">
        <v>6.9278784498299995E-2</v>
      </c>
      <c r="HN265" s="1">
        <v>6.1588546487700003E-5</v>
      </c>
      <c r="HO265" s="1">
        <v>5.3127409993399997E-5</v>
      </c>
      <c r="HP265">
        <v>2.4672940885899999E-4</v>
      </c>
      <c r="HQ265">
        <v>9.5399317283499999E-3</v>
      </c>
      <c r="HR265">
        <v>1.0397983238199999E-2</v>
      </c>
      <c r="HS265">
        <v>1.5223277933400001E-4</v>
      </c>
      <c r="HT265" s="1">
        <v>9.32995903075E-5</v>
      </c>
      <c r="HU265">
        <v>5.4411728236400001E-3</v>
      </c>
      <c r="HV265" s="1">
        <v>3.4961191664400001E-5</v>
      </c>
      <c r="HW265">
        <v>1.12315537315E-4</v>
      </c>
      <c r="HX265">
        <v>2.5679083317999999E-4</v>
      </c>
      <c r="HY265" s="1">
        <v>4.0553498600700003E-5</v>
      </c>
      <c r="HZ265">
        <v>1.1962956368300001E-4</v>
      </c>
      <c r="IA265">
        <v>1.87670710956E-2</v>
      </c>
      <c r="IB265">
        <v>8.4773161461200001E-3</v>
      </c>
      <c r="IC265" s="1">
        <v>2.8745399695400001E-5</v>
      </c>
      <c r="ID265" s="1">
        <v>6.44518634348E-5</v>
      </c>
      <c r="IE265" s="1">
        <v>8.2762139812399998E-5</v>
      </c>
      <c r="IF265">
        <v>1.04646266952E-4</v>
      </c>
      <c r="IG265" s="1">
        <v>7.82046479931E-5</v>
      </c>
      <c r="IH265">
        <v>1.3121142333399999E-4</v>
      </c>
      <c r="II265" s="1">
        <v>7.7248654368199996E-5</v>
      </c>
      <c r="IJ265" s="1">
        <v>4.96180234395E-5</v>
      </c>
      <c r="IK265" s="1">
        <v>8.2957931176300007E-5</v>
      </c>
      <c r="IL265">
        <v>2.8029230971899998E-4</v>
      </c>
      <c r="IM265">
        <v>1.12357453168E-4</v>
      </c>
      <c r="IN265">
        <v>1.14002551452E-4</v>
      </c>
      <c r="IO265">
        <v>1.2963692773099999E-4</v>
      </c>
      <c r="IP265">
        <v>9.6444330780600003E-3</v>
      </c>
      <c r="IQ265">
        <v>7.5033007119400001E-3</v>
      </c>
      <c r="IR265">
        <v>1.57661900547E-4</v>
      </c>
      <c r="IS265">
        <v>2.3338079552700002E-2</v>
      </c>
      <c r="IT265">
        <v>1.18839178544E-4</v>
      </c>
      <c r="IU265">
        <v>6.9885835069800001E-3</v>
      </c>
      <c r="IV265" s="1">
        <v>5.4375641149700002E-5</v>
      </c>
      <c r="IW265" s="1">
        <v>6.42451588133E-5</v>
      </c>
      <c r="IX265">
        <v>1.388880693E-4</v>
      </c>
      <c r="IY265">
        <v>2.0557385668399999E-4</v>
      </c>
      <c r="IZ265">
        <v>1.5792201262300001E-4</v>
      </c>
      <c r="JA265" s="1">
        <v>4.2823293614199997E-5</v>
      </c>
      <c r="JB265">
        <v>2.0917120730900001E-2</v>
      </c>
      <c r="JC265">
        <v>1.1479340416599999E-4</v>
      </c>
      <c r="JD265">
        <v>4.1951097329299997E-2</v>
      </c>
      <c r="JE265">
        <v>1.07044742637E-4</v>
      </c>
      <c r="JF265">
        <v>3.90062140748E-4</v>
      </c>
      <c r="JG265">
        <v>1.7461112672300001E-4</v>
      </c>
      <c r="JH265">
        <v>1.37756147884E-4</v>
      </c>
      <c r="JI265" s="1">
        <v>5.8848848491799997E-5</v>
      </c>
      <c r="JJ265">
        <v>1.5959827670900002E-2</v>
      </c>
      <c r="JK265" s="1">
        <v>5.36286353848E-5</v>
      </c>
      <c r="JL265" s="1">
        <v>7.3036502764500005E-5</v>
      </c>
      <c r="JM265" s="1">
        <v>2.4936585804599998E-5</v>
      </c>
      <c r="JN265">
        <v>1.2099920137200001E-4</v>
      </c>
      <c r="JO265">
        <v>2.19082799812E-4</v>
      </c>
      <c r="JP265">
        <v>1.2837000964100001E-4</v>
      </c>
      <c r="JQ265" s="1">
        <v>5.9707605690199997E-5</v>
      </c>
      <c r="JR265" s="1">
        <v>1.12500046889E-5</v>
      </c>
      <c r="JS265" s="1">
        <v>7.3635378868599995E-5</v>
      </c>
      <c r="JT265">
        <v>2.9974869603600001E-4</v>
      </c>
      <c r="JU265" s="1">
        <v>9.3183065366199994E-5</v>
      </c>
      <c r="JV265">
        <v>1.21026625674E-4</v>
      </c>
      <c r="JW265">
        <v>1.35525153509E-4</v>
      </c>
      <c r="JX265">
        <v>1.1577297162799999E-2</v>
      </c>
      <c r="JY265">
        <v>7.8498208243800004E-3</v>
      </c>
      <c r="JZ265">
        <v>3.82527599948E-3</v>
      </c>
      <c r="KA265">
        <v>1.03700982457E-2</v>
      </c>
      <c r="KB265" s="1">
        <v>6.2860796274400005E-5</v>
      </c>
      <c r="KC265" s="1">
        <v>2.8973992521100001E-5</v>
      </c>
      <c r="KD265">
        <v>1.4158175654700001E-4</v>
      </c>
      <c r="KE265">
        <v>5.3782552010300001E-3</v>
      </c>
      <c r="KF265" s="1">
        <v>9.6386026040299998E-5</v>
      </c>
      <c r="KG265">
        <v>1.2292935305700001E-4</v>
      </c>
      <c r="KH265">
        <v>1.2162505472700001E-4</v>
      </c>
      <c r="KI265">
        <v>2.04349329879E-4</v>
      </c>
      <c r="KJ265" s="1">
        <v>6.7652608662700003E-5</v>
      </c>
      <c r="KK265">
        <v>1.17268182831E-4</v>
      </c>
      <c r="KL265">
        <v>1.1389807081900001E-2</v>
      </c>
      <c r="KM265" s="1">
        <v>7.4467050633200002E-5</v>
      </c>
      <c r="KN265" s="1">
        <v>8.2988028628699996E-5</v>
      </c>
      <c r="KO265">
        <v>1.08342921119E-4</v>
      </c>
      <c r="KP265">
        <v>1.2849150932700001E-2</v>
      </c>
      <c r="KQ265">
        <v>1.09405430467E-2</v>
      </c>
    </row>
    <row r="266" spans="1:303" x14ac:dyDescent="0.25">
      <c r="A266" t="s">
        <v>2</v>
      </c>
      <c r="B266" t="s">
        <v>1</v>
      </c>
      <c r="C266">
        <v>28</v>
      </c>
      <c r="D266">
        <v>2.3477495963499999</v>
      </c>
      <c r="E266">
        <v>0.31220064607999998</v>
      </c>
      <c r="F266">
        <v>2.1106568087699999E-2</v>
      </c>
      <c r="G266">
        <v>5.95856981752E-2</v>
      </c>
      <c r="H266">
        <v>3.9520123674399998E-3</v>
      </c>
      <c r="I266">
        <v>3.1197033533000001E-3</v>
      </c>
      <c r="J266">
        <v>5.8480482258199996E-3</v>
      </c>
      <c r="K266">
        <v>0.16216841479499999</v>
      </c>
      <c r="L266">
        <v>3.1658810772E-3</v>
      </c>
      <c r="M266">
        <v>4.21383592803E-3</v>
      </c>
      <c r="N266">
        <v>8.7103206931899997E-4</v>
      </c>
      <c r="O266">
        <v>1.51293332802E-3</v>
      </c>
      <c r="P266">
        <v>3.4456821201400002E-3</v>
      </c>
      <c r="Q266">
        <v>1.5703463500500001E-3</v>
      </c>
      <c r="R266">
        <v>2.7757935373099998E-3</v>
      </c>
      <c r="S266">
        <v>1.4494168647200001E-3</v>
      </c>
      <c r="T266">
        <v>2.6978169165699998E-4</v>
      </c>
      <c r="U266">
        <v>1.0471151097799999E-3</v>
      </c>
      <c r="V266">
        <v>4.7780128943000001E-4</v>
      </c>
      <c r="W266">
        <v>2.1796853698699999E-3</v>
      </c>
      <c r="X266">
        <v>1.44253079124E-3</v>
      </c>
      <c r="Y266">
        <v>6.8384327219299997E-4</v>
      </c>
      <c r="Z266">
        <v>9.9824047069799996E-4</v>
      </c>
      <c r="AA266">
        <v>3.0690802594799998E-4</v>
      </c>
      <c r="AB266">
        <v>1.54547398146E-3</v>
      </c>
      <c r="AC266">
        <v>5.7433381866300003E-4</v>
      </c>
      <c r="AD266">
        <v>1.02840765034E-3</v>
      </c>
      <c r="AE266">
        <v>9.49206577837E-4</v>
      </c>
      <c r="AF266">
        <v>5.0988213960299997E-4</v>
      </c>
      <c r="AG266">
        <v>1.8854626328599999E-3</v>
      </c>
      <c r="AH266">
        <v>1.72305503863E-4</v>
      </c>
      <c r="AI266">
        <v>1.4791533087300001E-3</v>
      </c>
      <c r="AJ266">
        <v>1.7982939081899999E-4</v>
      </c>
      <c r="AK266">
        <v>3.1225526802999999E-4</v>
      </c>
      <c r="AL266">
        <v>1.6356243239199999E-4</v>
      </c>
      <c r="AM266">
        <v>1.0775520251899999E-3</v>
      </c>
      <c r="AN266">
        <v>3.3040194937999999E-4</v>
      </c>
      <c r="AO266">
        <v>2.6743470657799998E-4</v>
      </c>
      <c r="AP266">
        <v>7.3293312253400005E-4</v>
      </c>
      <c r="AQ266" s="1">
        <v>8.5419973931799998E-5</v>
      </c>
      <c r="AR266">
        <v>6.3963538131099997E-4</v>
      </c>
      <c r="AS266">
        <v>2.8720724619800002E-4</v>
      </c>
      <c r="AT266">
        <v>7.5513118966499999E-4</v>
      </c>
      <c r="AU266">
        <v>5.17815234956E-4</v>
      </c>
      <c r="AV266">
        <v>5.8572326087700003E-4</v>
      </c>
      <c r="AW266" s="1">
        <v>9.9943027751800005E-5</v>
      </c>
      <c r="AX266">
        <v>4.1463227085900001E-4</v>
      </c>
      <c r="AY266">
        <v>3.5079005689599998E-4</v>
      </c>
      <c r="AZ266">
        <v>1.8113601452200001E-4</v>
      </c>
      <c r="BA266">
        <v>4.9423798318400005E-4</v>
      </c>
      <c r="BB266" s="1">
        <v>3.3538219764100001E-5</v>
      </c>
      <c r="BC266">
        <v>3.1190310508700001E-4</v>
      </c>
      <c r="BD266">
        <v>1.1400018522799999E-3</v>
      </c>
      <c r="BE266" s="1">
        <v>8.9630407758799992E-6</v>
      </c>
      <c r="BF266">
        <v>0.115090544793</v>
      </c>
      <c r="BG266">
        <v>4.4827549685200001E-4</v>
      </c>
      <c r="BH266">
        <v>8.08621349442E-4</v>
      </c>
      <c r="BI266">
        <v>3.0407485831900001E-4</v>
      </c>
      <c r="BJ266">
        <v>3.31430114368E-4</v>
      </c>
      <c r="BK266">
        <v>5.6296214501499998E-4</v>
      </c>
      <c r="BL266">
        <v>4.7222997315000001E-2</v>
      </c>
      <c r="BM266">
        <v>6.1794305478899997E-4</v>
      </c>
      <c r="BN266">
        <v>5.6163139506900002E-4</v>
      </c>
      <c r="BO266">
        <v>0.19815235238500001</v>
      </c>
      <c r="BP266">
        <v>5.0891569297199996E-4</v>
      </c>
      <c r="BQ266">
        <v>4.8333740946199998E-4</v>
      </c>
      <c r="BR266">
        <v>2.5512647730499999E-4</v>
      </c>
      <c r="BS266">
        <v>2.1104570329E-4</v>
      </c>
      <c r="BT266" s="1">
        <v>7.7608527690099997E-5</v>
      </c>
      <c r="BU266">
        <v>1.19308005989E-4</v>
      </c>
      <c r="BV266">
        <v>3.5098772402499998E-4</v>
      </c>
      <c r="BW266">
        <v>3.1896399961799999E-4</v>
      </c>
      <c r="BX266">
        <v>1.39209215632E-4</v>
      </c>
      <c r="BY266">
        <v>2.3123157345699999E-4</v>
      </c>
      <c r="BZ266">
        <v>2.17080690312E-4</v>
      </c>
      <c r="CA266" s="1">
        <v>2.80687988556E-5</v>
      </c>
      <c r="CB266">
        <v>1.5978034579099999E-4</v>
      </c>
      <c r="CC266">
        <v>2.5576764256199998E-4</v>
      </c>
      <c r="CD266">
        <v>1.1132042183100001E-4</v>
      </c>
      <c r="CE266">
        <v>1.97895433475E-4</v>
      </c>
      <c r="CF266" s="1">
        <v>7.8996821014499998E-5</v>
      </c>
      <c r="CG266">
        <v>2.46005044182E-4</v>
      </c>
      <c r="CH266">
        <v>1.05384746693E-4</v>
      </c>
      <c r="CI266">
        <v>2.38286865551E-4</v>
      </c>
      <c r="CJ266">
        <v>2.4009033741300001E-4</v>
      </c>
      <c r="CK266" s="1">
        <v>1.8986908899800001E-5</v>
      </c>
      <c r="CL266">
        <v>6.9205769857799996E-4</v>
      </c>
      <c r="CM266">
        <v>3.7134840512800002E-4</v>
      </c>
      <c r="CN266">
        <v>3.1389511475200002E-4</v>
      </c>
      <c r="CO266">
        <v>1.091621286E-4</v>
      </c>
      <c r="CP266">
        <v>3.1100055601299999E-4</v>
      </c>
      <c r="CQ266" s="1">
        <v>6.7292611918899997E-5</v>
      </c>
      <c r="CR266">
        <v>6.9406226250899997E-2</v>
      </c>
      <c r="CS266">
        <v>3.5745500642200001E-2</v>
      </c>
      <c r="CT266">
        <v>1.1680033098699999E-4</v>
      </c>
      <c r="CU266">
        <v>3.3369793173999997E-4</v>
      </c>
      <c r="CV266">
        <v>1.51034771433E-4</v>
      </c>
      <c r="CW266">
        <v>7.4023779282000005E-2</v>
      </c>
      <c r="CX266">
        <v>2.9515827120800002E-4</v>
      </c>
      <c r="CY266">
        <v>2.4703692242900002E-2</v>
      </c>
      <c r="CZ266">
        <v>5.6486298664399997E-4</v>
      </c>
      <c r="DA266">
        <v>2.04299836949E-4</v>
      </c>
      <c r="DB266">
        <v>1.3672858248199999E-4</v>
      </c>
      <c r="DC266">
        <v>1.60403693892E-4</v>
      </c>
      <c r="DD266">
        <v>1.51641269954E-2</v>
      </c>
      <c r="DE266">
        <v>1.1048235440999999E-4</v>
      </c>
      <c r="DF266">
        <v>2.6974187605500002E-4</v>
      </c>
      <c r="DG266" s="1">
        <v>5.3953069387500001E-5</v>
      </c>
      <c r="DH266" s="1">
        <v>9.3181353785999995E-5</v>
      </c>
      <c r="DI266">
        <v>2.4271329293E-4</v>
      </c>
      <c r="DJ266" s="1">
        <v>8.2639716375199998E-5</v>
      </c>
      <c r="DK266">
        <v>2.9654176257799998E-4</v>
      </c>
      <c r="DL266">
        <v>2.2238954634199999E-4</v>
      </c>
      <c r="DM266">
        <v>2.0806618322400001E-2</v>
      </c>
      <c r="DN266">
        <v>1.68954809925E-4</v>
      </c>
      <c r="DO266" s="1">
        <v>4.8160723966000003E-5</v>
      </c>
      <c r="DP266">
        <v>2.22212955478E-4</v>
      </c>
      <c r="DQ266" s="1">
        <v>8.2291076511899994E-5</v>
      </c>
      <c r="DR266">
        <v>2.2190459308499999E-2</v>
      </c>
      <c r="DS266">
        <v>3.1383030371399999E-4</v>
      </c>
      <c r="DT266">
        <v>1.16274761114E-4</v>
      </c>
      <c r="DU266">
        <v>2.1049773405600001E-4</v>
      </c>
      <c r="DV266" s="1">
        <v>5.3888452701899997E-5</v>
      </c>
      <c r="DW266">
        <v>2.2725444974199999E-4</v>
      </c>
      <c r="DX266" s="1">
        <v>9.8538024306199994E-5</v>
      </c>
      <c r="DY266">
        <v>2.24119815717E-4</v>
      </c>
      <c r="DZ266">
        <v>1.4056984007899999E-4</v>
      </c>
      <c r="EA266">
        <v>1.4033485754900001E-4</v>
      </c>
      <c r="EB266">
        <v>3.8670937906400002E-4</v>
      </c>
      <c r="EC266" s="1">
        <v>9.4881044385000004E-5</v>
      </c>
      <c r="ED266">
        <v>2.6507215727099997E-4</v>
      </c>
      <c r="EE266">
        <v>1.9651046565499999E-4</v>
      </c>
      <c r="EF266">
        <v>3.9878392599900002E-4</v>
      </c>
      <c r="EG266">
        <v>2.9864532127800002E-4</v>
      </c>
      <c r="EH266">
        <v>2.5515426636499999E-4</v>
      </c>
      <c r="EI266">
        <v>2.80585633638E-4</v>
      </c>
      <c r="EJ266">
        <v>2.3303228258100001E-4</v>
      </c>
      <c r="EK266" s="1">
        <v>2.46393533578E-5</v>
      </c>
      <c r="EL266">
        <v>2.8026097541599998E-4</v>
      </c>
      <c r="EM266" s="1">
        <v>7.7457456912300002E-5</v>
      </c>
      <c r="EN266">
        <v>1.7250916322199999E-4</v>
      </c>
      <c r="EO266" s="1">
        <v>5.90686113525E-5</v>
      </c>
      <c r="EP266" s="1">
        <v>1.83937886988E-5</v>
      </c>
      <c r="EQ266">
        <v>3.9629277925299998E-4</v>
      </c>
      <c r="ER266">
        <v>1.315266651E-4</v>
      </c>
      <c r="ES266">
        <v>1.5366017459E-4</v>
      </c>
      <c r="ET266" s="1">
        <v>8.5152073771599995E-5</v>
      </c>
      <c r="EU266">
        <v>2.3253776880299999E-4</v>
      </c>
      <c r="EV266">
        <v>2.7517334791200002E-4</v>
      </c>
      <c r="EW266" s="1">
        <v>7.5798740490599998E-5</v>
      </c>
      <c r="EX266">
        <v>2.4638959176200001E-2</v>
      </c>
      <c r="EY266" s="1">
        <v>4.9054550053699998E-5</v>
      </c>
      <c r="EZ266">
        <v>1.80979058923E-4</v>
      </c>
      <c r="FA266" s="1">
        <v>4.83594859387E-5</v>
      </c>
      <c r="FB266">
        <v>1.16333416156E-4</v>
      </c>
      <c r="FC266" s="1">
        <v>4.4272777042400001E-5</v>
      </c>
      <c r="FD266" s="1">
        <v>9.2775741259100005E-5</v>
      </c>
      <c r="FE266">
        <v>2.16132736557E-4</v>
      </c>
      <c r="FF266">
        <v>2.2228548852800002E-2</v>
      </c>
      <c r="FG266" s="1">
        <v>6.5489448325099995E-5</v>
      </c>
      <c r="FH266">
        <v>3.50926090472E-4</v>
      </c>
      <c r="FI266">
        <v>3.1078831942499999E-2</v>
      </c>
      <c r="FJ266">
        <v>2.96217256874E-2</v>
      </c>
      <c r="FK266">
        <v>1.50739710324E-2</v>
      </c>
      <c r="FL266">
        <v>1.0098516809700001E-4</v>
      </c>
      <c r="FM266">
        <v>1.9135208556100001E-4</v>
      </c>
      <c r="FN266">
        <v>1.8954058196700001E-4</v>
      </c>
      <c r="FO266" s="1">
        <v>7.4099773473499994E-5</v>
      </c>
      <c r="FP266">
        <v>3.1696339063500001E-2</v>
      </c>
      <c r="FQ266" s="1">
        <v>4.02202152813E-5</v>
      </c>
      <c r="FR266">
        <v>1.15069366875E-4</v>
      </c>
      <c r="FS266">
        <v>1.26809068356E-4</v>
      </c>
      <c r="FT266">
        <v>2.52130522206E-4</v>
      </c>
      <c r="FU266" s="1">
        <v>7.7322676696399995E-5</v>
      </c>
      <c r="FV266">
        <v>2.8014467513500001E-4</v>
      </c>
      <c r="FW266">
        <v>1.83366418379E-4</v>
      </c>
      <c r="FX266">
        <v>1.7817966088100001E-4</v>
      </c>
      <c r="FY266">
        <v>2.9572189675700002E-4</v>
      </c>
      <c r="FZ266">
        <v>1.4395590130399999E-4</v>
      </c>
      <c r="GA266">
        <v>3.4238026881800002E-4</v>
      </c>
      <c r="GB266">
        <v>2.6142787045199998E-4</v>
      </c>
      <c r="GC266" s="1">
        <v>9.4777006333600003E-5</v>
      </c>
      <c r="GD266" s="1">
        <v>7.7631527411099998E-5</v>
      </c>
      <c r="GE266" s="1">
        <v>5.6643425537799997E-5</v>
      </c>
      <c r="GF266">
        <v>9.9279939079700008E-3</v>
      </c>
      <c r="GG266">
        <v>1.9477250890400001E-4</v>
      </c>
      <c r="GH266" s="1">
        <v>2.44167163322E-5</v>
      </c>
      <c r="GI266">
        <v>1.89799751287E-4</v>
      </c>
      <c r="GJ266" s="1">
        <v>8.6488462303400005E-5</v>
      </c>
      <c r="GK266">
        <v>1.6087314666E-4</v>
      </c>
      <c r="GL266">
        <v>1.5027094943399999E-4</v>
      </c>
      <c r="GM266">
        <v>1.7581343803099999E-4</v>
      </c>
      <c r="GN266">
        <v>2.2810121206799999E-4</v>
      </c>
      <c r="GO266">
        <v>2.24999714678E-4</v>
      </c>
      <c r="GP266">
        <v>2.0774972449899998E-2</v>
      </c>
      <c r="GQ266">
        <v>1.1147701490699999E-2</v>
      </c>
      <c r="GR266" s="1">
        <v>7.0736098476100004E-5</v>
      </c>
      <c r="GS266">
        <v>7.2670064114399996E-3</v>
      </c>
      <c r="GT266">
        <v>2.5135039604099997E-4</v>
      </c>
      <c r="GU266">
        <v>2.1601423160700001E-4</v>
      </c>
      <c r="GV266" s="1">
        <v>6.0590852623699997E-5</v>
      </c>
      <c r="GW266">
        <v>1.2945796938100001E-4</v>
      </c>
      <c r="GX266">
        <v>7.3201190271599999E-3</v>
      </c>
      <c r="GY266">
        <v>1.2858981476100001E-4</v>
      </c>
      <c r="GZ266" s="1">
        <v>7.9076593693500001E-5</v>
      </c>
      <c r="HA266" s="1">
        <v>6.9145397247400003E-5</v>
      </c>
      <c r="HB266">
        <v>1.6373928522299999E-4</v>
      </c>
      <c r="HC266">
        <v>1.51356016778E-4</v>
      </c>
      <c r="HD266">
        <v>2.06835295453E-4</v>
      </c>
      <c r="HE266">
        <v>6.4683645174900004E-3</v>
      </c>
      <c r="HF266">
        <v>2.31816094873E-4</v>
      </c>
      <c r="HG266" s="1">
        <v>8.7997765844500004E-5</v>
      </c>
      <c r="HH266" s="1">
        <v>5.5796597899699998E-5</v>
      </c>
      <c r="HI266">
        <v>1.41996022364E-4</v>
      </c>
      <c r="HJ266" s="1">
        <v>5.94906225901E-5</v>
      </c>
      <c r="HK266">
        <v>1.10826916839E-2</v>
      </c>
      <c r="HL266">
        <v>7.9780425394300001E-3</v>
      </c>
      <c r="HM266">
        <v>5.0122358578000001E-2</v>
      </c>
      <c r="HN266" s="1">
        <v>5.8163396319699998E-5</v>
      </c>
      <c r="HO266" s="1">
        <v>5.1914924608600002E-5</v>
      </c>
      <c r="HP266">
        <v>2.2889021103300001E-4</v>
      </c>
      <c r="HQ266">
        <v>7.2344232165799998E-3</v>
      </c>
      <c r="HR266">
        <v>7.8826472218300001E-3</v>
      </c>
      <c r="HS266">
        <v>1.5121613056600001E-4</v>
      </c>
      <c r="HT266" s="1">
        <v>7.6808969544199998E-5</v>
      </c>
      <c r="HU266">
        <v>4.3455870403900001E-3</v>
      </c>
      <c r="HV266" s="1">
        <v>1.9053294294300001E-5</v>
      </c>
      <c r="HW266" s="1">
        <v>9.5254709429600006E-5</v>
      </c>
      <c r="HX266">
        <v>2.41157609626E-4</v>
      </c>
      <c r="HY266" s="1">
        <v>2.5926340440699999E-5</v>
      </c>
      <c r="HZ266">
        <v>1.32998510342E-4</v>
      </c>
      <c r="IA266">
        <v>1.33755139118E-2</v>
      </c>
      <c r="IB266">
        <v>6.1638879396900001E-3</v>
      </c>
      <c r="IC266" s="1">
        <v>1.17406642507E-5</v>
      </c>
      <c r="ID266" s="1">
        <v>5.5072050173500002E-5</v>
      </c>
      <c r="IE266" s="1">
        <v>8.1764352271399996E-5</v>
      </c>
      <c r="IF266" s="1">
        <v>9.8004929293900002E-5</v>
      </c>
      <c r="IG266" s="1">
        <v>7.1294494014900004E-5</v>
      </c>
      <c r="IH266" s="1">
        <v>7.9146811392999993E-5</v>
      </c>
      <c r="II266" s="1">
        <v>3.03293041854E-5</v>
      </c>
      <c r="IJ266" s="1">
        <v>3.6714156580600002E-5</v>
      </c>
      <c r="IK266" s="1">
        <v>6.31002747559E-5</v>
      </c>
      <c r="IL266">
        <v>2.6353209597300002E-4</v>
      </c>
      <c r="IM266">
        <v>1.11111668175E-4</v>
      </c>
      <c r="IN266" s="1">
        <v>9.6571071796799999E-5</v>
      </c>
      <c r="IO266">
        <v>1.4319664638200001E-4</v>
      </c>
      <c r="IP266">
        <v>8.0376965930800005E-3</v>
      </c>
      <c r="IQ266">
        <v>5.3587034128000002E-3</v>
      </c>
      <c r="IR266">
        <v>1.31942540451E-4</v>
      </c>
      <c r="IS266">
        <v>1.7904786710199998E-2</v>
      </c>
      <c r="IT266">
        <v>1.13729244104E-4</v>
      </c>
      <c r="IU266">
        <v>5.9026216709999997E-3</v>
      </c>
      <c r="IV266" s="1">
        <v>4.2033887379899998E-5</v>
      </c>
      <c r="IW266" s="1">
        <v>6.0919787527600001E-5</v>
      </c>
      <c r="IX266">
        <v>1.53501210933E-4</v>
      </c>
      <c r="IY266">
        <v>1.6934080218E-4</v>
      </c>
      <c r="IZ266">
        <v>1.3884293220900001E-4</v>
      </c>
      <c r="JA266" s="1">
        <v>2.59325422848E-5</v>
      </c>
      <c r="JB266">
        <v>1.46129068924E-2</v>
      </c>
      <c r="JC266">
        <v>1.0931457775E-4</v>
      </c>
      <c r="JD266">
        <v>3.1500610311899997E-2</v>
      </c>
      <c r="JE266" s="1">
        <v>9.8408029118599998E-5</v>
      </c>
      <c r="JF266">
        <v>3.9630886412900002E-4</v>
      </c>
      <c r="JG266">
        <v>1.6698078526799999E-4</v>
      </c>
      <c r="JH266">
        <v>1.19560488889E-4</v>
      </c>
      <c r="JI266" s="1">
        <v>7.4336838475499997E-5</v>
      </c>
      <c r="JJ266">
        <v>1.2170936572299999E-2</v>
      </c>
      <c r="JK266" s="1">
        <v>2.20822646236E-5</v>
      </c>
      <c r="JL266" s="1">
        <v>7.2707906046600004E-5</v>
      </c>
      <c r="JM266" s="1">
        <v>3.2865510818999999E-5</v>
      </c>
      <c r="JN266" s="1">
        <v>9.2703448741600001E-5</v>
      </c>
      <c r="JO266">
        <v>2.1729467045699999E-4</v>
      </c>
      <c r="JP266">
        <v>1.23603084332E-4</v>
      </c>
      <c r="JQ266" s="1">
        <v>4.9107436520200001E-5</v>
      </c>
      <c r="JR266" s="1">
        <v>5.8452419904400002E-6</v>
      </c>
      <c r="JS266" s="1">
        <v>5.3365957867799999E-5</v>
      </c>
      <c r="JT266">
        <v>2.08307251573E-4</v>
      </c>
      <c r="JU266" s="1">
        <v>8.6387562292700003E-5</v>
      </c>
      <c r="JV266" s="1">
        <v>9.1798327208599995E-5</v>
      </c>
      <c r="JW266" s="1">
        <v>8.3914094004100006E-5</v>
      </c>
      <c r="JX266">
        <v>8.7880128469900003E-3</v>
      </c>
      <c r="JY266">
        <v>6.1073521792199999E-3</v>
      </c>
      <c r="JZ266">
        <v>2.5982685587300001E-3</v>
      </c>
      <c r="KA266">
        <v>6.9394400244300004E-3</v>
      </c>
      <c r="KB266" s="1">
        <v>6.5130005048600001E-5</v>
      </c>
      <c r="KC266" s="1">
        <v>1.9027884777399999E-5</v>
      </c>
      <c r="KD266">
        <v>1.3841816120400001E-4</v>
      </c>
      <c r="KE266">
        <v>4.3730497317600002E-3</v>
      </c>
      <c r="KF266" s="1">
        <v>5.3418002524799999E-5</v>
      </c>
      <c r="KG266">
        <v>1.0272227828499999E-4</v>
      </c>
      <c r="KH266" s="1">
        <v>9.7546403689100002E-5</v>
      </c>
      <c r="KI266">
        <v>1.28396530239E-4</v>
      </c>
      <c r="KJ266" s="1">
        <v>6.0924601737100003E-5</v>
      </c>
      <c r="KK266" s="1">
        <v>9.7379671328199998E-5</v>
      </c>
      <c r="KL266">
        <v>8.2596394396100004E-3</v>
      </c>
      <c r="KM266" s="1">
        <v>4.2766443820500001E-5</v>
      </c>
      <c r="KN266" s="1">
        <v>8.33353200487E-5</v>
      </c>
      <c r="KO266">
        <v>1.10029176087E-4</v>
      </c>
      <c r="KP266">
        <v>9.8707435330400006E-3</v>
      </c>
      <c r="KQ266">
        <v>7.6778385298000001E-3</v>
      </c>
    </row>
    <row r="267" spans="1:303" x14ac:dyDescent="0.25">
      <c r="A267" t="s">
        <v>3</v>
      </c>
      <c r="B267" t="s">
        <v>1</v>
      </c>
      <c r="C267">
        <v>28</v>
      </c>
      <c r="D267">
        <v>1</v>
      </c>
      <c r="E267">
        <v>1.10558971966</v>
      </c>
      <c r="F267">
        <v>0.89161733301699997</v>
      </c>
      <c r="G267">
        <v>9.5612571363600005E-2</v>
      </c>
      <c r="H267">
        <v>2.51141114154</v>
      </c>
      <c r="I267">
        <v>1.04123086515</v>
      </c>
      <c r="J267">
        <v>1.6648456431500001</v>
      </c>
      <c r="K267">
        <v>0.52784123340900002</v>
      </c>
      <c r="L267">
        <v>1.00370944031</v>
      </c>
      <c r="M267">
        <v>0.78822269856399996</v>
      </c>
      <c r="N267">
        <v>0.87682184567300003</v>
      </c>
      <c r="O267">
        <v>1.0571680697300001</v>
      </c>
      <c r="P267">
        <v>5.2926309979499999</v>
      </c>
      <c r="Q267">
        <v>0.96704172158599999</v>
      </c>
      <c r="R267">
        <v>0.875112004793</v>
      </c>
      <c r="S267">
        <v>1.5016014230400001</v>
      </c>
      <c r="T267">
        <v>0.88479220208999998</v>
      </c>
      <c r="U267">
        <v>1.0701710232899999</v>
      </c>
      <c r="V267">
        <v>0.97750535146999995</v>
      </c>
      <c r="W267">
        <v>1.52142750565</v>
      </c>
      <c r="X267">
        <v>1.0392593110699999</v>
      </c>
      <c r="Y267">
        <v>0.880003455893</v>
      </c>
      <c r="Z267">
        <v>1.2099890398099999</v>
      </c>
      <c r="AA267">
        <v>1.6471559954099999</v>
      </c>
      <c r="AB267">
        <v>0.99104210572499996</v>
      </c>
      <c r="AC267">
        <v>0.75152910192300004</v>
      </c>
      <c r="AD267">
        <v>0.84197336189500005</v>
      </c>
      <c r="AE267">
        <v>1.0395930124699999</v>
      </c>
      <c r="AF267">
        <v>1.2170290945</v>
      </c>
      <c r="AG267">
        <v>1.29477674748</v>
      </c>
      <c r="AH267">
        <v>2.8781706577600001</v>
      </c>
      <c r="AI267">
        <v>1.3299633930000001</v>
      </c>
      <c r="AJ267">
        <v>3.0999121965500001</v>
      </c>
      <c r="AK267">
        <v>1.1352066673400001</v>
      </c>
      <c r="AL267">
        <v>0.86750299096899997</v>
      </c>
      <c r="AM267">
        <v>1.1038767890100001</v>
      </c>
      <c r="AN267">
        <v>1.29076542793</v>
      </c>
      <c r="AO267">
        <v>0.99913929910699995</v>
      </c>
      <c r="AP267">
        <v>1.07262751545</v>
      </c>
      <c r="AQ267">
        <v>2.4833232341899998</v>
      </c>
      <c r="AR267">
        <v>0.98654747096299999</v>
      </c>
      <c r="AS267">
        <v>1.7434050526</v>
      </c>
      <c r="AT267">
        <v>1.0747588728999999</v>
      </c>
      <c r="AU267">
        <v>1.2362599346800001</v>
      </c>
      <c r="AV267">
        <v>1.2097148010300001</v>
      </c>
      <c r="AW267">
        <v>1.1155865016299999</v>
      </c>
      <c r="AX267">
        <v>1.11442798396</v>
      </c>
      <c r="AY267">
        <v>1.2615086787900001</v>
      </c>
      <c r="AZ267">
        <v>1.29098724554</v>
      </c>
      <c r="BA267">
        <v>1.1094212435699999</v>
      </c>
      <c r="BB267">
        <v>3.2230084156399998</v>
      </c>
      <c r="BC267">
        <v>1.3108049182099999</v>
      </c>
      <c r="BD267">
        <v>1.3321894806000001</v>
      </c>
      <c r="BE267">
        <v>1.9296766887400001</v>
      </c>
      <c r="BF267">
        <v>1.3171399931900001</v>
      </c>
      <c r="BG267">
        <v>1.2152102783500001</v>
      </c>
      <c r="BH267">
        <v>0.93895841608499997</v>
      </c>
      <c r="BI267">
        <v>1.0655028881799999</v>
      </c>
      <c r="BJ267">
        <v>0.91039367824200002</v>
      </c>
      <c r="BK267">
        <v>0.95291447315</v>
      </c>
      <c r="BL267">
        <v>1.12135406257</v>
      </c>
      <c r="BM267">
        <v>1.1853542592499999</v>
      </c>
      <c r="BN267">
        <v>1.00399911939</v>
      </c>
      <c r="BO267">
        <v>1.21370556097</v>
      </c>
      <c r="BP267">
        <v>1.5410364291900001</v>
      </c>
      <c r="BQ267">
        <v>1.21564089883</v>
      </c>
      <c r="BR267">
        <v>1.18075897483</v>
      </c>
      <c r="BS267">
        <v>1.1899566231800001</v>
      </c>
      <c r="BT267">
        <v>1.28345296821</v>
      </c>
      <c r="BU267">
        <v>1.6169202539700001</v>
      </c>
      <c r="BV267">
        <v>1.20534211652</v>
      </c>
      <c r="BW267">
        <v>1.34207039382</v>
      </c>
      <c r="BX267">
        <v>1.4008770588399999</v>
      </c>
      <c r="BY267">
        <v>1.35897126366</v>
      </c>
      <c r="BZ267">
        <v>1.38036725038</v>
      </c>
      <c r="CA267">
        <v>3.3404367528900001</v>
      </c>
      <c r="CB267">
        <v>1.21735657279</v>
      </c>
      <c r="CC267">
        <v>1.13691114525</v>
      </c>
      <c r="CD267">
        <v>1.9015048248099999</v>
      </c>
      <c r="CE267">
        <v>1.03709199583</v>
      </c>
      <c r="CF267">
        <v>1.9765104738299999</v>
      </c>
      <c r="CG267">
        <v>0.86363746392499996</v>
      </c>
      <c r="CH267">
        <v>0.81230470337100003</v>
      </c>
      <c r="CI267">
        <v>1.33535278273</v>
      </c>
      <c r="CJ267">
        <v>0.87535631793099999</v>
      </c>
      <c r="CK267">
        <v>1.00989780745</v>
      </c>
      <c r="CL267">
        <v>1.1317022301899999</v>
      </c>
      <c r="CM267">
        <v>0.99519864421000004</v>
      </c>
      <c r="CN267">
        <v>1.21155822923</v>
      </c>
      <c r="CO267">
        <v>1.04888000497</v>
      </c>
      <c r="CP267">
        <v>1.0847890388700001</v>
      </c>
      <c r="CQ267">
        <v>2.2495885712799999</v>
      </c>
      <c r="CR267">
        <v>1.48155239167</v>
      </c>
      <c r="CS267">
        <v>1.13634104278</v>
      </c>
      <c r="CT267">
        <v>2.4415069197500001</v>
      </c>
      <c r="CU267">
        <v>1.09747099581</v>
      </c>
      <c r="CV267">
        <v>2.3397795714199998</v>
      </c>
      <c r="CW267">
        <v>1.25015983385</v>
      </c>
      <c r="CX267">
        <v>1.21188714346</v>
      </c>
      <c r="CY267">
        <v>1.2458015600700001</v>
      </c>
      <c r="CZ267">
        <v>1.0856852941099999</v>
      </c>
      <c r="DA267">
        <v>1.50617207644</v>
      </c>
      <c r="DB267">
        <v>1.0459042912100001</v>
      </c>
      <c r="DC267">
        <v>1.0565966748</v>
      </c>
      <c r="DD267">
        <v>1.1208907102300001</v>
      </c>
      <c r="DE267">
        <v>0.79502314378799999</v>
      </c>
      <c r="DF267">
        <v>1.13650143232</v>
      </c>
      <c r="DG267">
        <v>1.1327980926200001</v>
      </c>
      <c r="DH267">
        <v>0.79444546212</v>
      </c>
      <c r="DI267">
        <v>1.0873987808700001</v>
      </c>
      <c r="DJ267">
        <v>2.1285713106599999</v>
      </c>
      <c r="DK267">
        <v>1.2358128102899999</v>
      </c>
      <c r="DL267">
        <v>1.15160982494</v>
      </c>
      <c r="DM267">
        <v>1.2526554385399999</v>
      </c>
      <c r="DN267">
        <v>0.95891401243700003</v>
      </c>
      <c r="DO267">
        <v>2.4044758051600001</v>
      </c>
      <c r="DP267">
        <v>1.3408500775800001</v>
      </c>
      <c r="DQ267">
        <v>2.9531171453399998</v>
      </c>
      <c r="DR267">
        <v>1.2828123497499999</v>
      </c>
      <c r="DS267">
        <v>1.6506865526900001</v>
      </c>
      <c r="DT267">
        <v>0.32328850240099999</v>
      </c>
      <c r="DU267">
        <v>1.1637028627399999</v>
      </c>
      <c r="DV267">
        <v>1.2183023802799999</v>
      </c>
      <c r="DW267">
        <v>1.7365555399499999</v>
      </c>
      <c r="DX267">
        <v>1.1891248830900001</v>
      </c>
      <c r="DY267">
        <v>1.03215333154</v>
      </c>
      <c r="DZ267">
        <v>0.92913570439899995</v>
      </c>
      <c r="EA267">
        <v>1.0104691181300001</v>
      </c>
      <c r="EB267">
        <v>0.95108631221700002</v>
      </c>
      <c r="EC267">
        <v>0.93438336716399994</v>
      </c>
      <c r="ED267">
        <v>0.97071212988099997</v>
      </c>
      <c r="EE267">
        <v>1.01407192375</v>
      </c>
      <c r="EF267">
        <v>1.0349602823799999</v>
      </c>
      <c r="EG267">
        <v>0.93316198674399997</v>
      </c>
      <c r="EH267">
        <v>1.1157982118900001</v>
      </c>
      <c r="EI267">
        <v>1.31571207042</v>
      </c>
      <c r="EJ267">
        <v>0.96546207422499997</v>
      </c>
      <c r="EK267">
        <v>2.4331687293600002</v>
      </c>
      <c r="EL267">
        <v>1.09135815216</v>
      </c>
      <c r="EM267">
        <v>1.42193345228</v>
      </c>
      <c r="EN267">
        <v>1.2506405462500001</v>
      </c>
      <c r="EO267">
        <v>1.2158118520100001</v>
      </c>
      <c r="EP267">
        <v>1.460852547</v>
      </c>
      <c r="EQ267">
        <v>0.96658049864499995</v>
      </c>
      <c r="ER267">
        <v>1.1653765539500001</v>
      </c>
      <c r="ES267">
        <v>0.92690930553899997</v>
      </c>
      <c r="ET267">
        <v>1.0367401244300001</v>
      </c>
      <c r="EU267">
        <v>1.27650366898</v>
      </c>
      <c r="EV267">
        <v>1.1129520613499999</v>
      </c>
      <c r="EW267">
        <v>1.0836077185199999</v>
      </c>
      <c r="EX267">
        <v>1.2624786347800001</v>
      </c>
      <c r="EY267">
        <v>1.7527561457600001</v>
      </c>
      <c r="EZ267">
        <v>1.0408688753299999</v>
      </c>
      <c r="FA267">
        <v>0.90704331529600002</v>
      </c>
      <c r="FB267">
        <v>0.68795866490400004</v>
      </c>
      <c r="FC267">
        <v>1.3924329787800001</v>
      </c>
      <c r="FD267">
        <v>1.1675945331199999</v>
      </c>
      <c r="FE267">
        <v>0.98423606169099997</v>
      </c>
      <c r="FF267">
        <v>1.38103244249</v>
      </c>
      <c r="FG267">
        <v>1.86003817857</v>
      </c>
      <c r="FH267">
        <v>1.0492787056699999</v>
      </c>
      <c r="FI267">
        <v>1.42410646279</v>
      </c>
      <c r="FJ267">
        <v>1.1589600951400001</v>
      </c>
      <c r="FK267">
        <v>1.2909928744800001</v>
      </c>
      <c r="FL267">
        <v>1.49475206386</v>
      </c>
      <c r="FM267">
        <v>0.99773456120199999</v>
      </c>
      <c r="FN267">
        <v>1.1727588176099999</v>
      </c>
      <c r="FO267">
        <v>1.1291509472000001</v>
      </c>
      <c r="FP267">
        <v>1.29367196862</v>
      </c>
      <c r="FQ267">
        <v>1.3665630371699999</v>
      </c>
      <c r="FR267">
        <v>0.99952856904499998</v>
      </c>
      <c r="FS267">
        <v>1.3637096639999999</v>
      </c>
      <c r="FT267">
        <v>1.16713608348</v>
      </c>
      <c r="FU267">
        <v>1.0810889781399999</v>
      </c>
      <c r="FV267">
        <v>1.17005830219</v>
      </c>
      <c r="FW267">
        <v>1.4151412478000001</v>
      </c>
      <c r="FX267">
        <v>1.49171340199</v>
      </c>
      <c r="FY267">
        <v>1.0863305294600001</v>
      </c>
      <c r="FZ267">
        <v>1.2752660505</v>
      </c>
      <c r="GA267">
        <v>1.0427194640299999</v>
      </c>
      <c r="GB267">
        <v>0.91591461884699998</v>
      </c>
      <c r="GC267">
        <v>1.00713616928</v>
      </c>
      <c r="GD267">
        <v>0.66370465006599999</v>
      </c>
      <c r="GE267">
        <v>0.85824086250800002</v>
      </c>
      <c r="GF267">
        <v>1.2058300774999999</v>
      </c>
      <c r="GG267">
        <v>0.92033554646799998</v>
      </c>
      <c r="GH267">
        <v>1.52829687611</v>
      </c>
      <c r="GI267">
        <v>1.20403158384</v>
      </c>
      <c r="GJ267">
        <v>1.7199695136199999</v>
      </c>
      <c r="GK267">
        <v>0.99942914151899997</v>
      </c>
      <c r="GL267">
        <v>1.52268452748</v>
      </c>
      <c r="GM267">
        <v>0.96557919538000003</v>
      </c>
      <c r="GN267">
        <v>1.0432090643</v>
      </c>
      <c r="GO267">
        <v>1.1715705944399999</v>
      </c>
      <c r="GP267">
        <v>1.0999454123600001</v>
      </c>
      <c r="GQ267">
        <v>1.31068598947</v>
      </c>
      <c r="GR267">
        <v>1.4932790970800001</v>
      </c>
      <c r="GS267">
        <v>1.24175301457</v>
      </c>
      <c r="GT267">
        <v>1.29209980893</v>
      </c>
      <c r="GU267">
        <v>1.04850536986</v>
      </c>
      <c r="GV267">
        <v>1.0917223146499999</v>
      </c>
      <c r="GW267">
        <v>1.2644976371700001</v>
      </c>
      <c r="GX267">
        <v>1.3624065074</v>
      </c>
      <c r="GY267">
        <v>1.4492529464899999</v>
      </c>
      <c r="GZ267">
        <v>1.6166521791499999</v>
      </c>
      <c r="HA267">
        <v>0.87730641112499996</v>
      </c>
      <c r="HB267">
        <v>0.96083015504500002</v>
      </c>
      <c r="HC267">
        <v>1.04738498135</v>
      </c>
      <c r="HD267">
        <v>1.0449573215400001</v>
      </c>
      <c r="HE267">
        <v>1.2901033154399999</v>
      </c>
      <c r="HF267">
        <v>0.93369084867999996</v>
      </c>
      <c r="HG267">
        <v>0.80577356937900002</v>
      </c>
      <c r="HH267">
        <v>0.99458657208800005</v>
      </c>
      <c r="HI267">
        <v>0.97998475998500001</v>
      </c>
      <c r="HJ267">
        <v>1.2340165814599999</v>
      </c>
      <c r="HK267">
        <v>1.31504568954</v>
      </c>
      <c r="HL267">
        <v>1.29329599203</v>
      </c>
      <c r="HM267">
        <v>1.3821932260100001</v>
      </c>
      <c r="HN267">
        <v>1.0588884140999999</v>
      </c>
      <c r="HO267">
        <v>1.0233552373200001</v>
      </c>
      <c r="HP267">
        <v>1.07793779273</v>
      </c>
      <c r="HQ267">
        <v>1.3186858776099999</v>
      </c>
      <c r="HR267">
        <v>1.3190978798799999</v>
      </c>
      <c r="HS267">
        <v>1.00672315026</v>
      </c>
      <c r="HT267">
        <v>1.21469654991</v>
      </c>
      <c r="HU267">
        <v>1.25211456428</v>
      </c>
      <c r="HV267">
        <v>1.8349158483800001</v>
      </c>
      <c r="HW267">
        <v>1.1791074476800001</v>
      </c>
      <c r="HX267">
        <v>1.06482575266</v>
      </c>
      <c r="HY267">
        <v>1.5641813657999999</v>
      </c>
      <c r="HZ267">
        <v>0.89948047820200006</v>
      </c>
      <c r="IA267">
        <v>1.4030915910399999</v>
      </c>
      <c r="IB267">
        <v>1.3753196406299999</v>
      </c>
      <c r="IC267">
        <v>2.4483622971900001</v>
      </c>
      <c r="ID267">
        <v>1.1703189409500001</v>
      </c>
      <c r="IE267">
        <v>1.01220320975</v>
      </c>
      <c r="IF267">
        <v>1.06776534309</v>
      </c>
      <c r="IG267">
        <v>1.0969240903299999</v>
      </c>
      <c r="IH267">
        <v>1.65782324044</v>
      </c>
      <c r="II267">
        <v>2.54699725045</v>
      </c>
      <c r="IJ267">
        <v>1.3514684269099999</v>
      </c>
      <c r="IK267">
        <v>1.3146999992799999</v>
      </c>
      <c r="IL267">
        <v>1.06359837759</v>
      </c>
      <c r="IM267">
        <v>1.0112120087200001</v>
      </c>
      <c r="IN267">
        <v>1.1805041544099999</v>
      </c>
      <c r="IO267">
        <v>0.90530700966900002</v>
      </c>
      <c r="IP267">
        <v>1.1999001164500001</v>
      </c>
      <c r="IQ267">
        <v>1.4002082470199999</v>
      </c>
      <c r="IR267">
        <v>1.1949284893900001</v>
      </c>
      <c r="IS267">
        <v>1.3034547649399999</v>
      </c>
      <c r="IT267">
        <v>1.04493069905</v>
      </c>
      <c r="IU267">
        <v>1.1839795766200001</v>
      </c>
      <c r="IV267">
        <v>1.2936143797099999</v>
      </c>
      <c r="IW267">
        <v>1.05458606178</v>
      </c>
      <c r="IX267">
        <v>0.90480113124299999</v>
      </c>
      <c r="IY267">
        <v>1.2139652938800001</v>
      </c>
      <c r="IZ267">
        <v>1.1374148479199999</v>
      </c>
      <c r="JA267">
        <v>1.65133418636</v>
      </c>
      <c r="JB267">
        <v>1.43141408379</v>
      </c>
      <c r="JC267">
        <v>1.05011981502</v>
      </c>
      <c r="JD267">
        <v>1.3317550648700001</v>
      </c>
      <c r="JE267">
        <v>1.08776431757</v>
      </c>
      <c r="JF267">
        <v>0.98423773993899999</v>
      </c>
      <c r="JG267">
        <v>1.04569592509</v>
      </c>
      <c r="JH267">
        <v>1.1521878938700001</v>
      </c>
      <c r="JI267">
        <v>0.79165121491099999</v>
      </c>
      <c r="JJ267">
        <v>1.3113064533800001</v>
      </c>
      <c r="JK267">
        <v>2.4285840378599999</v>
      </c>
      <c r="JL267">
        <v>1.00451940835</v>
      </c>
      <c r="JM267">
        <v>0.75874633265000002</v>
      </c>
      <c r="JN267">
        <v>1.30522869445</v>
      </c>
      <c r="JO267">
        <v>1.00822905298</v>
      </c>
      <c r="JP267">
        <v>1.0385663944700001</v>
      </c>
      <c r="JQ267">
        <v>1.21585669954</v>
      </c>
      <c r="JR267">
        <v>1.9246431041400001</v>
      </c>
      <c r="JS267">
        <v>1.37981930449</v>
      </c>
      <c r="JT267">
        <v>1.4389738896399999</v>
      </c>
      <c r="JU267">
        <v>1.07866297987</v>
      </c>
      <c r="JV267">
        <v>1.3183968526900001</v>
      </c>
      <c r="JW267">
        <v>1.6150463771100001</v>
      </c>
      <c r="JX267">
        <v>1.3173964768099999</v>
      </c>
      <c r="JY267">
        <v>1.28530672442</v>
      </c>
      <c r="JZ267">
        <v>1.4722404220400001</v>
      </c>
      <c r="KA267">
        <v>1.4943710456799999</v>
      </c>
      <c r="KB267">
        <v>0.96515878092600005</v>
      </c>
      <c r="KC267">
        <v>1.5227122121000001</v>
      </c>
      <c r="KD267">
        <v>1.0228553487200001</v>
      </c>
      <c r="KE267">
        <v>1.22986371775</v>
      </c>
      <c r="KF267">
        <v>1.8043734599700001</v>
      </c>
      <c r="KG267">
        <v>1.19671560161</v>
      </c>
      <c r="KH267">
        <v>1.2468430421500001</v>
      </c>
      <c r="KI267">
        <v>1.59154869293</v>
      </c>
      <c r="KJ267">
        <v>1.11043169317</v>
      </c>
      <c r="KK267">
        <v>1.2042367902</v>
      </c>
      <c r="KL267">
        <v>1.3789714630000001</v>
      </c>
      <c r="KM267">
        <v>1.7412495400800001</v>
      </c>
      <c r="KN267">
        <v>0.99583260231299997</v>
      </c>
      <c r="KO267">
        <v>0.98467447427499999</v>
      </c>
      <c r="KP267">
        <v>1.3017409367099999</v>
      </c>
      <c r="KQ267">
        <v>1.42495091609</v>
      </c>
    </row>
    <row r="268" spans="1:303" x14ac:dyDescent="0.25">
      <c r="A268" t="s">
        <v>0</v>
      </c>
      <c r="B268" t="s">
        <v>1</v>
      </c>
      <c r="C268">
        <v>29</v>
      </c>
      <c r="D268">
        <v>2.0055441108499998</v>
      </c>
      <c r="E268">
        <v>0.63862695786000001</v>
      </c>
      <c r="F268">
        <v>1.9510691471699999E-2</v>
      </c>
      <c r="G268">
        <v>9.4239097648200001E-3</v>
      </c>
      <c r="H268">
        <v>2.27637585569E-2</v>
      </c>
      <c r="I268">
        <v>1.01911716688E-2</v>
      </c>
      <c r="J268">
        <v>3.1852734890100002E-3</v>
      </c>
      <c r="K268">
        <v>4.3951476593900004E-3</v>
      </c>
      <c r="L268">
        <v>2.19230480708E-3</v>
      </c>
      <c r="M268">
        <v>4.1812011046900001E-2</v>
      </c>
      <c r="N268">
        <v>3.8589451952000002E-3</v>
      </c>
      <c r="O268">
        <v>1.2126184937199999E-3</v>
      </c>
      <c r="P268">
        <v>1.1563193105699999E-3</v>
      </c>
      <c r="Q268">
        <v>8.8715690275800003E-4</v>
      </c>
      <c r="R268">
        <v>2.51095026927E-3</v>
      </c>
      <c r="S268">
        <v>1.9825021219399999E-3</v>
      </c>
      <c r="T268">
        <v>1.7443113964300001E-3</v>
      </c>
      <c r="U268">
        <v>1.3878491125E-3</v>
      </c>
      <c r="V268">
        <v>2.5179391144000002E-3</v>
      </c>
      <c r="W268">
        <v>9.8814009102800001E-4</v>
      </c>
      <c r="X268">
        <v>1.55743966011E-3</v>
      </c>
      <c r="Y268">
        <v>5.92559531914E-2</v>
      </c>
      <c r="Z268">
        <v>1.2232564858999999E-2</v>
      </c>
      <c r="AA268">
        <v>6.3860089456899995E-4</v>
      </c>
      <c r="AB268">
        <v>2.3584189093400001E-3</v>
      </c>
      <c r="AC268">
        <v>1.73233556503E-3</v>
      </c>
      <c r="AD268">
        <v>3.3880918295099999E-3</v>
      </c>
      <c r="AE268">
        <v>6.3621379822800003E-4</v>
      </c>
      <c r="AF268">
        <v>1.41246986314E-3</v>
      </c>
      <c r="AG268">
        <v>3.8564618280300002E-4</v>
      </c>
      <c r="AH268">
        <v>1.1066568066999999E-3</v>
      </c>
      <c r="AI268">
        <v>1.6703741876700001E-3</v>
      </c>
      <c r="AJ268">
        <v>7.5628615869699999E-4</v>
      </c>
      <c r="AK268">
        <v>1.16889982595E-3</v>
      </c>
      <c r="AL268">
        <v>4.4883466254700002E-4</v>
      </c>
      <c r="AM268">
        <v>4.8435628687999998E-4</v>
      </c>
      <c r="AN268">
        <v>4.1250211616400004E-3</v>
      </c>
      <c r="AO268">
        <v>1.9842800607800001E-3</v>
      </c>
      <c r="AP268">
        <v>2.8624304412999999E-2</v>
      </c>
      <c r="AQ268">
        <v>7.1548058660300001E-4</v>
      </c>
      <c r="AR268">
        <v>5.14884271136E-4</v>
      </c>
      <c r="AS268">
        <v>2.14759648744E-4</v>
      </c>
      <c r="AT268">
        <v>5.5848861629699998E-4</v>
      </c>
      <c r="AU268">
        <v>2.3395341192400001E-3</v>
      </c>
      <c r="AV268">
        <v>8.8102670075800005E-4</v>
      </c>
      <c r="AW268">
        <v>3.1149367328799999E-4</v>
      </c>
      <c r="AX268">
        <v>1.0238980716099999E-3</v>
      </c>
      <c r="AY268">
        <v>6.7075545859000005E-4</v>
      </c>
      <c r="AZ268">
        <v>2.5026858923199999E-4</v>
      </c>
      <c r="BA268">
        <v>1.5084112225699999E-4</v>
      </c>
      <c r="BB268">
        <v>3.1376432859999998E-4</v>
      </c>
      <c r="BC268">
        <v>6.3576014278699997E-4</v>
      </c>
      <c r="BD268">
        <v>3.2669918156999999E-4</v>
      </c>
      <c r="BE268">
        <v>7.4603295421999999E-4</v>
      </c>
      <c r="BF268">
        <v>6.23565711918E-4</v>
      </c>
      <c r="BG268">
        <v>4.2720154479E-4</v>
      </c>
      <c r="BH268">
        <v>3.2684929211099998E-4</v>
      </c>
      <c r="BI268">
        <v>6.0028365751700001E-4</v>
      </c>
      <c r="BJ268">
        <v>4.6159404922100001E-4</v>
      </c>
      <c r="BK268">
        <v>4.1811167975499999E-4</v>
      </c>
      <c r="BL268">
        <v>2.7360530629200002E-4</v>
      </c>
      <c r="BM268">
        <v>5.0327848596399996E-4</v>
      </c>
      <c r="BN268">
        <v>2.7252754394600001E-4</v>
      </c>
      <c r="BO268">
        <v>6.5965797852700001E-4</v>
      </c>
      <c r="BP268">
        <v>5.2411884907399998E-4</v>
      </c>
      <c r="BQ268">
        <v>3.85626974685E-4</v>
      </c>
      <c r="BR268">
        <v>4.7134399584800003E-4</v>
      </c>
      <c r="BS268">
        <v>1.80946019648E-4</v>
      </c>
      <c r="BT268">
        <v>3.9569096068700002E-3</v>
      </c>
      <c r="BU268">
        <v>4.3075696155999999E-4</v>
      </c>
      <c r="BV268">
        <v>5.100212869E-4</v>
      </c>
      <c r="BW268">
        <v>8.3700502166099997E-4</v>
      </c>
      <c r="BX268">
        <v>3.3995127573699998E-4</v>
      </c>
      <c r="BY268">
        <v>1.5166715780800001E-4</v>
      </c>
      <c r="BZ268">
        <v>2.7165677415300001E-4</v>
      </c>
      <c r="CA268">
        <v>4.0509607953800002E-4</v>
      </c>
      <c r="CB268">
        <v>2.74187311925E-4</v>
      </c>
      <c r="CC268">
        <v>9.6099214694000002E-4</v>
      </c>
      <c r="CD268">
        <v>2.5140189111899999E-4</v>
      </c>
      <c r="CE268">
        <v>2.1011993769599999E-4</v>
      </c>
      <c r="CF268">
        <v>1.1044687436800001E-4</v>
      </c>
      <c r="CG268">
        <v>2.6721595870799999E-4</v>
      </c>
      <c r="CH268">
        <v>3.7480276870599998E-4</v>
      </c>
      <c r="CI268">
        <v>2.10173959943E-4</v>
      </c>
      <c r="CJ268">
        <v>2.5063843869200001E-4</v>
      </c>
      <c r="CK268">
        <v>2.00669045722E-4</v>
      </c>
      <c r="CL268">
        <v>4.3505544397099999E-4</v>
      </c>
      <c r="CM268">
        <v>6.7142064171199999E-4</v>
      </c>
      <c r="CN268">
        <v>1.6777257844200001E-4</v>
      </c>
      <c r="CO268">
        <v>4.1791310742100001E-3</v>
      </c>
      <c r="CP268">
        <v>4.06322143234E-4</v>
      </c>
      <c r="CQ268">
        <v>2.9642891338299999E-4</v>
      </c>
      <c r="CR268">
        <v>4.8530243335799999E-4</v>
      </c>
      <c r="CS268">
        <v>2.3334946551600001E-4</v>
      </c>
      <c r="CT268">
        <v>1.21101526733E-4</v>
      </c>
      <c r="CU268" s="1">
        <v>6.1068142406499996E-5</v>
      </c>
      <c r="CV268">
        <v>3.5890723831599998E-3</v>
      </c>
      <c r="CW268">
        <v>6.0830312261899995E-4</v>
      </c>
      <c r="CX268">
        <v>4.0484716832700003E-4</v>
      </c>
      <c r="CY268">
        <v>4.7882843586100001E-4</v>
      </c>
      <c r="CZ268">
        <v>2.7909676095999998E-4</v>
      </c>
      <c r="DA268">
        <v>2.6547666537600002E-4</v>
      </c>
      <c r="DB268">
        <v>1.10682770519E-4</v>
      </c>
      <c r="DC268">
        <v>4.3886956392099998E-3</v>
      </c>
      <c r="DD268">
        <v>1.9189314167400001E-4</v>
      </c>
      <c r="DE268">
        <v>4.7837721376900004E-3</v>
      </c>
      <c r="DF268">
        <v>1.9493605126499999E-4</v>
      </c>
      <c r="DG268">
        <v>2.14331964086E-4</v>
      </c>
      <c r="DH268">
        <v>2.3836039045799999E-2</v>
      </c>
      <c r="DI268">
        <v>5.3359093377199995E-4</v>
      </c>
      <c r="DJ268">
        <v>1.4959916613900001E-4</v>
      </c>
      <c r="DK268">
        <v>4.6403022059799998E-4</v>
      </c>
      <c r="DL268">
        <v>3.3899942630199998E-4</v>
      </c>
      <c r="DM268">
        <v>3.04752759177E-4</v>
      </c>
      <c r="DN268">
        <v>2.1620414710799999E-4</v>
      </c>
      <c r="DO268">
        <v>1.1142258975199999E-4</v>
      </c>
      <c r="DP268">
        <v>2.5517180379699999E-4</v>
      </c>
      <c r="DQ268">
        <v>1.9950993891799999E-4</v>
      </c>
      <c r="DR268">
        <v>2.03396315229E-4</v>
      </c>
      <c r="DS268">
        <v>1.76640030867E-4</v>
      </c>
      <c r="DT268">
        <v>2.4485380489599998E-3</v>
      </c>
      <c r="DU268" s="1">
        <v>4.78549415308E-5</v>
      </c>
      <c r="DV268">
        <v>3.6320658941699999E-4</v>
      </c>
      <c r="DW268" s="1">
        <v>6.9621545094299996E-5</v>
      </c>
      <c r="DX268">
        <v>1.6504974245800001E-4</v>
      </c>
      <c r="DY268">
        <v>1.6726876714499999E-4</v>
      </c>
      <c r="DZ268" s="1">
        <v>6.3607454690999996E-5</v>
      </c>
      <c r="EA268">
        <v>2.09831080777E-4</v>
      </c>
      <c r="EB268">
        <v>1.0606124452200001E-4</v>
      </c>
      <c r="EC268">
        <v>2.6368338223E-4</v>
      </c>
      <c r="ED268">
        <v>1.2566530727400001E-4</v>
      </c>
      <c r="EE268">
        <v>1.67751390763E-4</v>
      </c>
      <c r="EF268">
        <v>2.1229923836699999E-4</v>
      </c>
      <c r="EG268" s="1">
        <v>7.6684101175199999E-5</v>
      </c>
      <c r="EH268">
        <v>1.8410033421000001E-4</v>
      </c>
      <c r="EI268">
        <v>2.8037632641200001E-3</v>
      </c>
      <c r="EJ268" s="1">
        <v>2.38618710983E-5</v>
      </c>
      <c r="EK268">
        <v>1.4827112296599999E-4</v>
      </c>
      <c r="EL268">
        <v>6.0362537862600001E-4</v>
      </c>
      <c r="EM268">
        <v>4.23271334708E-4</v>
      </c>
      <c r="EN268" s="1">
        <v>4.4229425750799998E-5</v>
      </c>
      <c r="EO268" s="1">
        <v>8.5237354569100003E-5</v>
      </c>
      <c r="EP268">
        <v>1.06235808467E-4</v>
      </c>
      <c r="EQ268">
        <v>1.9600031430699999E-4</v>
      </c>
      <c r="ER268">
        <v>1.4987585959000001E-4</v>
      </c>
      <c r="ES268">
        <v>3.3577757639800002E-4</v>
      </c>
      <c r="ET268">
        <v>1.3618360901599999E-4</v>
      </c>
      <c r="EU268" s="1">
        <v>8.9294694879399995E-5</v>
      </c>
      <c r="EV268" s="1">
        <v>5.4960182467599999E-5</v>
      </c>
      <c r="EW268">
        <v>6.6166105592700003E-3</v>
      </c>
      <c r="EX268">
        <v>1.8701030114700001E-4</v>
      </c>
      <c r="EY268" s="1">
        <v>6.8417766523599997E-5</v>
      </c>
      <c r="EZ268">
        <v>1.06126809265E-4</v>
      </c>
      <c r="FA268" s="1">
        <v>7.9802703224399996E-5</v>
      </c>
      <c r="FB268">
        <v>2.6208779492999999E-3</v>
      </c>
      <c r="FC268">
        <v>5.3467948777099995E-4</v>
      </c>
      <c r="FD268" s="1">
        <v>3.8479093072799998E-5</v>
      </c>
      <c r="FE268" s="1">
        <v>9.0937807758700002E-5</v>
      </c>
      <c r="FF268">
        <v>1.6226480234599999E-4</v>
      </c>
      <c r="FG268">
        <v>3.90325106824E-3</v>
      </c>
      <c r="FH268">
        <v>9.6371167629199996E-4</v>
      </c>
      <c r="FI268">
        <v>2.1483873937299999E-4</v>
      </c>
      <c r="FJ268">
        <v>1.9763582937300001E-4</v>
      </c>
      <c r="FK268">
        <v>1.15306552113E-4</v>
      </c>
      <c r="FL268" s="1">
        <v>7.1564051024100006E-5</v>
      </c>
      <c r="FM268" s="1">
        <v>7.2609968293499996E-5</v>
      </c>
      <c r="FN268">
        <v>1.59417317848E-4</v>
      </c>
      <c r="FO268">
        <v>1.1758447302500001E-4</v>
      </c>
      <c r="FP268">
        <v>1.55729800046E-4</v>
      </c>
      <c r="FQ268">
        <v>2.7070212320999998E-4</v>
      </c>
      <c r="FR268">
        <v>7.5227885521500001E-3</v>
      </c>
      <c r="FS268">
        <v>1.7126129177999999E-3</v>
      </c>
      <c r="FT268">
        <v>2.9625830856999999E-4</v>
      </c>
      <c r="FU268">
        <v>2.2848352379800001E-4</v>
      </c>
      <c r="FV268">
        <v>1.8918738700199999E-3</v>
      </c>
      <c r="FW268">
        <v>2.9115576327099998E-4</v>
      </c>
      <c r="FX268">
        <v>1.0656144638999999E-4</v>
      </c>
      <c r="FY268" s="1">
        <v>6.8578188857799997E-5</v>
      </c>
      <c r="FZ268">
        <v>1.4821418994E-3</v>
      </c>
      <c r="GA268">
        <v>1.8887949459600001E-3</v>
      </c>
      <c r="GB268" s="1">
        <v>8.7019456660000004E-5</v>
      </c>
      <c r="GC268">
        <v>4.4529963700700001E-4</v>
      </c>
      <c r="GD268">
        <v>2.8355556270099999E-3</v>
      </c>
      <c r="GE268">
        <v>1.9566280389900001E-4</v>
      </c>
      <c r="GF268">
        <v>2.1437659414799999E-4</v>
      </c>
      <c r="GG268">
        <v>2.20875694705E-4</v>
      </c>
      <c r="GH268">
        <v>1.7153956314E-4</v>
      </c>
      <c r="GI268">
        <v>1.67894469715E-4</v>
      </c>
      <c r="GJ268">
        <v>2.02865762801E-3</v>
      </c>
      <c r="GK268" s="1">
        <v>7.0878822855200002E-5</v>
      </c>
      <c r="GL268" s="1">
        <v>5.4888100425500002E-5</v>
      </c>
      <c r="GM268">
        <v>1.9566274268899999E-4</v>
      </c>
      <c r="GN268">
        <v>2.1689152709399999E-4</v>
      </c>
      <c r="GO268" s="1">
        <v>9.5141507593999997E-5</v>
      </c>
      <c r="GP268">
        <v>1.6518647548300001E-4</v>
      </c>
      <c r="GQ268">
        <v>1.05235259592E-4</v>
      </c>
      <c r="GR268">
        <v>1.4018594869200001E-4</v>
      </c>
      <c r="GS268">
        <v>2.3412331946200001E-3</v>
      </c>
      <c r="GT268">
        <v>2.9969681598200003E-4</v>
      </c>
      <c r="GU268">
        <v>2.2935792282200002E-3</v>
      </c>
      <c r="GV268" s="1">
        <v>6.7617295622999997E-5</v>
      </c>
      <c r="GW268">
        <v>1.94167596736E-4</v>
      </c>
      <c r="GX268">
        <v>1.98386365535E-4</v>
      </c>
      <c r="GY268">
        <v>1.4594373363499999E-4</v>
      </c>
      <c r="GZ268">
        <v>1.4571952064399999E-4</v>
      </c>
      <c r="HA268">
        <v>1.7627373670699999E-4</v>
      </c>
      <c r="HB268">
        <v>1.4532403501899999E-4</v>
      </c>
      <c r="HC268">
        <v>1.8537155324600001E-3</v>
      </c>
      <c r="HD268">
        <v>2.4330869499600001E-4</v>
      </c>
      <c r="HE268">
        <v>2.34256087725E-4</v>
      </c>
      <c r="HF268" s="1">
        <v>9.7731404628400003E-5</v>
      </c>
      <c r="HG268">
        <v>2.2644353422E-4</v>
      </c>
      <c r="HH268" s="1">
        <v>4.0376208388700001E-5</v>
      </c>
      <c r="HI268">
        <v>2.6870722061700001E-4</v>
      </c>
      <c r="HJ268">
        <v>1.08988588034E-4</v>
      </c>
      <c r="HK268" s="1">
        <v>9.6476884120900002E-5</v>
      </c>
      <c r="HL268">
        <v>2.11541768267E-4</v>
      </c>
      <c r="HM268">
        <v>1.72570412344E-3</v>
      </c>
      <c r="HN268" s="1">
        <v>3.2292163128200003E-5</v>
      </c>
      <c r="HO268">
        <v>1.0184560537E-3</v>
      </c>
      <c r="HP268" s="1">
        <v>6.1070633024500002E-5</v>
      </c>
      <c r="HQ268" s="1">
        <v>5.3401336201300001E-5</v>
      </c>
      <c r="HR268">
        <v>2.19652477153E-4</v>
      </c>
      <c r="HS268">
        <v>1.5707588477200001E-3</v>
      </c>
      <c r="HT268" s="1">
        <v>2.9612408374400001E-5</v>
      </c>
      <c r="HU268" s="1">
        <v>7.7150732323700004E-5</v>
      </c>
      <c r="HV268" s="1">
        <v>9.2015586644599996E-5</v>
      </c>
      <c r="HW268" s="1">
        <v>8.4788918964000005E-5</v>
      </c>
      <c r="HX268">
        <v>1.7287473118E-3</v>
      </c>
      <c r="HY268" s="1">
        <v>5.5929007264699997E-5</v>
      </c>
      <c r="HZ268" s="1">
        <v>7.98394474489E-5</v>
      </c>
      <c r="IA268">
        <v>3.2851961619900002E-3</v>
      </c>
      <c r="IB268" s="1">
        <v>3.0373289689600001E-5</v>
      </c>
      <c r="IC268">
        <v>3.0956553922000001E-4</v>
      </c>
      <c r="ID268" s="1">
        <v>8.0332774384599999E-5</v>
      </c>
      <c r="IE268">
        <v>1.8624318004100001E-4</v>
      </c>
      <c r="IF268">
        <v>7.7888969788199997E-4</v>
      </c>
      <c r="IG268" s="1">
        <v>7.0516978943199995E-5</v>
      </c>
      <c r="IH268">
        <v>1.3466824247499999E-4</v>
      </c>
      <c r="II268">
        <v>1.4564218056499999E-4</v>
      </c>
      <c r="IJ268">
        <v>1.7379114712399999E-3</v>
      </c>
      <c r="IK268" s="1">
        <v>5.1057501327199998E-5</v>
      </c>
      <c r="IL268">
        <v>1.02732123197E-4</v>
      </c>
      <c r="IM268">
        <v>1.4937855587900001E-4</v>
      </c>
      <c r="IN268">
        <v>1.8638924395299999E-4</v>
      </c>
      <c r="IO268">
        <v>1.1346515751E-4</v>
      </c>
      <c r="IP268">
        <v>1.4646977069299999E-4</v>
      </c>
      <c r="IQ268" s="1">
        <v>5.3397810301500002E-5</v>
      </c>
      <c r="IR268">
        <v>1.04954590623E-4</v>
      </c>
      <c r="IS268">
        <v>6.6838190573899998E-4</v>
      </c>
      <c r="IT268">
        <v>9.3151398134799996E-4</v>
      </c>
      <c r="IU268">
        <v>1.4160361800399999E-3</v>
      </c>
      <c r="IV268">
        <v>1.6681057058000001E-4</v>
      </c>
      <c r="IW268">
        <v>1.01062618883E-4</v>
      </c>
      <c r="IX268">
        <v>1.5177726402E-4</v>
      </c>
      <c r="IY268">
        <v>1.42693679827E-3</v>
      </c>
      <c r="IZ268" s="1">
        <v>6.1805926425999996E-5</v>
      </c>
      <c r="JA268" s="1">
        <v>9.5956458613399997E-5</v>
      </c>
      <c r="JB268">
        <v>1.6101478363899999E-3</v>
      </c>
      <c r="JC268">
        <v>1.17229312472E-4</v>
      </c>
      <c r="JD268">
        <v>1.1304456673000001E-3</v>
      </c>
      <c r="JE268">
        <v>1.5755642472299999E-3</v>
      </c>
      <c r="JF268">
        <v>1.19942048342E-4</v>
      </c>
      <c r="JG268" s="1">
        <v>3.3033860188100003E-5</v>
      </c>
      <c r="JH268">
        <v>3.8335260542699998E-4</v>
      </c>
      <c r="JI268">
        <v>1.91756105946E-4</v>
      </c>
      <c r="JJ268">
        <v>1.78999468158E-4</v>
      </c>
      <c r="JK268">
        <v>2.2885141065E-4</v>
      </c>
      <c r="JL268">
        <v>1.9227764403599999E-3</v>
      </c>
      <c r="JM268">
        <v>8.3153912609999997E-4</v>
      </c>
      <c r="JN268">
        <v>1.0032895135999999E-4</v>
      </c>
      <c r="JO268">
        <v>3.4097390919600001E-4</v>
      </c>
      <c r="JP268" s="1">
        <v>9.1294484374800005E-5</v>
      </c>
      <c r="JQ268">
        <v>1.7020461064900001E-4</v>
      </c>
      <c r="JR268">
        <v>5.9663128881199999E-3</v>
      </c>
      <c r="JS268" s="1">
        <v>2.8844684208600001E-5</v>
      </c>
      <c r="JT268">
        <v>1.1320808224200001E-3</v>
      </c>
      <c r="JU268">
        <v>1.7580591890800001E-3</v>
      </c>
      <c r="JV268">
        <v>1.4537159153500001E-4</v>
      </c>
      <c r="JW268">
        <v>4.6394385656400002E-3</v>
      </c>
      <c r="JX268">
        <v>1.19570384789E-4</v>
      </c>
      <c r="JY268">
        <v>1.4306551082199999E-4</v>
      </c>
      <c r="JZ268" s="1">
        <v>5.7448762254700003E-5</v>
      </c>
      <c r="KA268">
        <v>1.3228296679400001E-4</v>
      </c>
      <c r="KB268">
        <v>6.8026000815000001E-4</v>
      </c>
      <c r="KC268" s="1">
        <v>2.7558861053599999E-5</v>
      </c>
      <c r="KD268">
        <v>1.1076625744E-4</v>
      </c>
      <c r="KE268">
        <v>1.15304350717E-4</v>
      </c>
      <c r="KF268">
        <v>1.3367344597E-4</v>
      </c>
      <c r="KG268">
        <v>6.4008150967000002E-4</v>
      </c>
      <c r="KH268">
        <v>8.1145178406099997E-4</v>
      </c>
      <c r="KI268" s="1">
        <v>7.4168226952100002E-5</v>
      </c>
      <c r="KJ268">
        <v>2.2209161731199999E-4</v>
      </c>
      <c r="KK268" s="1">
        <v>7.1471554621199994E-5</v>
      </c>
      <c r="KL268">
        <v>1.08119098868E-4</v>
      </c>
      <c r="KM268">
        <v>1.7298873484000001E-3</v>
      </c>
      <c r="KN268" s="1">
        <v>2.43603075255E-5</v>
      </c>
      <c r="KO268">
        <v>1.14795943807E-4</v>
      </c>
      <c r="KP268">
        <v>8.0117543381900004E-4</v>
      </c>
      <c r="KQ268" s="1">
        <v>5.7115132756499998E-5</v>
      </c>
    </row>
    <row r="269" spans="1:303" x14ac:dyDescent="0.25">
      <c r="A269" t="s">
        <v>2</v>
      </c>
      <c r="B269" t="s">
        <v>1</v>
      </c>
      <c r="C269">
        <v>29</v>
      </c>
      <c r="D269">
        <v>2.0055441108499998</v>
      </c>
      <c r="E269">
        <v>0.61421141239400001</v>
      </c>
      <c r="F269">
        <v>4.5966090920700003E-2</v>
      </c>
      <c r="G269">
        <v>2.88461018284E-2</v>
      </c>
      <c r="H269">
        <v>1.8102343689399999E-2</v>
      </c>
      <c r="I269">
        <v>1.43810926433E-2</v>
      </c>
      <c r="J269">
        <v>5.5091653409700004E-3</v>
      </c>
      <c r="K269">
        <v>3.4098692775899999E-3</v>
      </c>
      <c r="L269">
        <v>1.44905679034E-3</v>
      </c>
      <c r="M269">
        <v>3.9061134934900002E-2</v>
      </c>
      <c r="N269">
        <v>3.4934282285600002E-3</v>
      </c>
      <c r="O269">
        <v>9.1656491057400002E-4</v>
      </c>
      <c r="P269">
        <v>1.69610278365E-3</v>
      </c>
      <c r="Q269">
        <v>5.8197347316199998E-3</v>
      </c>
      <c r="R269">
        <v>7.2168284531300001E-4</v>
      </c>
      <c r="S269">
        <v>2.6967659586099998E-3</v>
      </c>
      <c r="T269">
        <v>1.84020495784E-3</v>
      </c>
      <c r="U269">
        <v>1.4345867216199999E-3</v>
      </c>
      <c r="V269">
        <v>2.14325574029E-3</v>
      </c>
      <c r="W269">
        <v>2.7637505513399998E-3</v>
      </c>
      <c r="X269">
        <v>1.8251110218899999E-3</v>
      </c>
      <c r="Y269">
        <v>4.7510368010399998E-2</v>
      </c>
      <c r="Z269">
        <v>6.1882027678800003E-3</v>
      </c>
      <c r="AA269">
        <v>8.9892552927600005E-4</v>
      </c>
      <c r="AB269">
        <v>1.6322430679600001E-3</v>
      </c>
      <c r="AC269">
        <v>4.8923998108199996E-4</v>
      </c>
      <c r="AD269">
        <v>2.07762941645E-3</v>
      </c>
      <c r="AE269">
        <v>4.2661228914400002E-4</v>
      </c>
      <c r="AF269">
        <v>1.34553710658E-3</v>
      </c>
      <c r="AG269">
        <v>3.3984040207199999E-4</v>
      </c>
      <c r="AH269">
        <v>6.4623067563299998E-4</v>
      </c>
      <c r="AI269">
        <v>1.3601358168599999E-3</v>
      </c>
      <c r="AJ269">
        <v>5.3885933219999997E-4</v>
      </c>
      <c r="AK269">
        <v>1.0831702713099999E-3</v>
      </c>
      <c r="AL269">
        <v>2.6362088924600002E-4</v>
      </c>
      <c r="AM269">
        <v>4.7644919196499999E-4</v>
      </c>
      <c r="AN269">
        <v>1.9197228522999999E-3</v>
      </c>
      <c r="AO269">
        <v>2.07663342191E-3</v>
      </c>
      <c r="AP269">
        <v>2.72002591739E-2</v>
      </c>
      <c r="AQ269">
        <v>4.3850992656899998E-4</v>
      </c>
      <c r="AR269">
        <v>5.7176712202000005E-4</v>
      </c>
      <c r="AS269">
        <v>1.3811062189900001E-4</v>
      </c>
      <c r="AT269">
        <v>4.4810852683500001E-4</v>
      </c>
      <c r="AU269">
        <v>2.1700631154500001E-3</v>
      </c>
      <c r="AV269">
        <v>5.5578572284600001E-4</v>
      </c>
      <c r="AW269" s="1">
        <v>6.9064127455499999E-5</v>
      </c>
      <c r="AX269">
        <v>5.6438642209000005E-4</v>
      </c>
      <c r="AY269">
        <v>6.6170406303299998E-4</v>
      </c>
      <c r="AZ269">
        <v>2.5531008915899997E-4</v>
      </c>
      <c r="BA269" s="1">
        <v>8.0070258386599996E-5</v>
      </c>
      <c r="BB269">
        <v>4.2158935325699998E-4</v>
      </c>
      <c r="BC269">
        <v>6.8094163004E-4</v>
      </c>
      <c r="BD269">
        <v>3.6323813380500001E-4</v>
      </c>
      <c r="BE269">
        <v>5.7486451790399998E-4</v>
      </c>
      <c r="BF269">
        <v>5.6998519606800001E-4</v>
      </c>
      <c r="BG269">
        <v>2.21289983705E-4</v>
      </c>
      <c r="BH269">
        <v>2.13578264889E-4</v>
      </c>
      <c r="BI269">
        <v>2.7271166574100001E-4</v>
      </c>
      <c r="BJ269">
        <v>4.0391622812399998E-4</v>
      </c>
      <c r="BK269">
        <v>3.2337860253299998E-4</v>
      </c>
      <c r="BL269">
        <v>2.3402818610300001E-4</v>
      </c>
      <c r="BM269">
        <v>4.5984739243500001E-4</v>
      </c>
      <c r="BN269">
        <v>2.6452337679799999E-4</v>
      </c>
      <c r="BO269">
        <v>4.4531663223700002E-4</v>
      </c>
      <c r="BP269">
        <v>4.37371636755E-4</v>
      </c>
      <c r="BQ269">
        <v>4.9767396322200001E-4</v>
      </c>
      <c r="BR269">
        <v>3.5164713019700001E-4</v>
      </c>
      <c r="BS269" s="1">
        <v>7.0131534814699996E-5</v>
      </c>
      <c r="BT269">
        <v>3.5703328482399998E-3</v>
      </c>
      <c r="BU269">
        <v>4.31976748228E-4</v>
      </c>
      <c r="BV269">
        <v>3.8572287230600002E-4</v>
      </c>
      <c r="BW269">
        <v>9.2249079387700004E-4</v>
      </c>
      <c r="BX269">
        <v>2.1349717965499999E-4</v>
      </c>
      <c r="BY269" s="1">
        <v>8.7807371911299996E-5</v>
      </c>
      <c r="BZ269">
        <v>2.32949740068E-4</v>
      </c>
      <c r="CA269">
        <v>2.8675481393999999E-4</v>
      </c>
      <c r="CB269">
        <v>2.5094899342699997E-4</v>
      </c>
      <c r="CC269">
        <v>9.7748910714299999E-4</v>
      </c>
      <c r="CD269">
        <v>3.1280450890700001E-4</v>
      </c>
      <c r="CE269">
        <v>1.6820519371799999E-4</v>
      </c>
      <c r="CF269" s="1">
        <v>8.5467100339399997E-5</v>
      </c>
      <c r="CG269">
        <v>1.7483460113400001E-4</v>
      </c>
      <c r="CH269">
        <v>2.5400431830099998E-4</v>
      </c>
      <c r="CI269">
        <v>1.9141794778099999E-4</v>
      </c>
      <c r="CJ269">
        <v>2.7360119762000001E-4</v>
      </c>
      <c r="CK269">
        <v>2.5597533187399999E-4</v>
      </c>
      <c r="CL269">
        <v>3.2129937906500003E-4</v>
      </c>
      <c r="CM269">
        <v>4.7824011197999998E-4</v>
      </c>
      <c r="CN269">
        <v>1.32962423211E-4</v>
      </c>
      <c r="CO269">
        <v>2.6149483697999998E-3</v>
      </c>
      <c r="CP269">
        <v>2.47454335829E-4</v>
      </c>
      <c r="CQ269">
        <v>2.4452866543299998E-4</v>
      </c>
      <c r="CR269">
        <v>4.6205882572300001E-4</v>
      </c>
      <c r="CS269">
        <v>1.6673035906399999E-4</v>
      </c>
      <c r="CT269" s="1">
        <v>9.8645728057400001E-5</v>
      </c>
      <c r="CU269" s="1">
        <v>6.7013046618300004E-5</v>
      </c>
      <c r="CV269">
        <v>2.9265425031499998E-3</v>
      </c>
      <c r="CW269">
        <v>4.2883847928200001E-4</v>
      </c>
      <c r="CX269">
        <v>2.4570632468199998E-4</v>
      </c>
      <c r="CY269">
        <v>4.4353368685499998E-4</v>
      </c>
      <c r="CZ269">
        <v>1.99750223828E-4</v>
      </c>
      <c r="DA269">
        <v>2.4241462726899999E-4</v>
      </c>
      <c r="DB269" s="1">
        <v>9.7648213066900004E-5</v>
      </c>
      <c r="DC269">
        <v>3.42578807912E-3</v>
      </c>
      <c r="DD269">
        <v>1.7095364908000001E-4</v>
      </c>
      <c r="DE269">
        <v>3.7195985077800001E-3</v>
      </c>
      <c r="DF269">
        <v>1.7802820317299999E-4</v>
      </c>
      <c r="DG269">
        <v>2.4797318587400002E-4</v>
      </c>
      <c r="DH269">
        <v>2.0774258998700001E-2</v>
      </c>
      <c r="DI269">
        <v>5.8785155353499997E-4</v>
      </c>
      <c r="DJ269" s="1">
        <v>9.81486936008E-5</v>
      </c>
      <c r="DK269">
        <v>4.7652416635900001E-4</v>
      </c>
      <c r="DL269">
        <v>2.6734669071900002E-4</v>
      </c>
      <c r="DM269">
        <v>3.8075021315200002E-4</v>
      </c>
      <c r="DN269" s="1">
        <v>5.7581421624799998E-5</v>
      </c>
      <c r="DO269">
        <v>1.29459070873E-4</v>
      </c>
      <c r="DP269">
        <v>2.1332321098000001E-4</v>
      </c>
      <c r="DQ269">
        <v>1.2646435325200001E-4</v>
      </c>
      <c r="DR269">
        <v>2.1638593558000001E-4</v>
      </c>
      <c r="DS269">
        <v>1.09386864784E-4</v>
      </c>
      <c r="DT269">
        <v>1.8746444850300001E-3</v>
      </c>
      <c r="DU269" s="1">
        <v>4.7826549184900002E-5</v>
      </c>
      <c r="DV269">
        <v>3.5183481704399998E-4</v>
      </c>
      <c r="DW269" s="1">
        <v>8.5045198458899999E-5</v>
      </c>
      <c r="DX269" s="1">
        <v>9.9925042719599996E-5</v>
      </c>
      <c r="DY269">
        <v>1.7565414384199999E-4</v>
      </c>
      <c r="DZ269" s="1">
        <v>6.8642263726399996E-5</v>
      </c>
      <c r="EA269">
        <v>1.6179551850700001E-4</v>
      </c>
      <c r="EB269" s="1">
        <v>8.0044082836700005E-5</v>
      </c>
      <c r="EC269">
        <v>2.5596886435300001E-4</v>
      </c>
      <c r="ED269" s="1">
        <v>9.5379522616499999E-5</v>
      </c>
      <c r="EE269">
        <v>1.2971196721199999E-4</v>
      </c>
      <c r="EF269">
        <v>1.4871578254099999E-4</v>
      </c>
      <c r="EG269">
        <v>1.7060797674699999E-4</v>
      </c>
      <c r="EH269">
        <v>1.5785541785099999E-4</v>
      </c>
      <c r="EI269">
        <v>2.4835966658E-3</v>
      </c>
      <c r="EJ269" s="1">
        <v>4.51651089303E-5</v>
      </c>
      <c r="EK269">
        <v>1.9326003539399999E-4</v>
      </c>
      <c r="EL269">
        <v>6.4119509714000004E-4</v>
      </c>
      <c r="EM269">
        <v>3.8531574160599998E-4</v>
      </c>
      <c r="EN269" s="1">
        <v>1.6547024922399999E-5</v>
      </c>
      <c r="EO269" s="1">
        <v>7.2817404381700005E-5</v>
      </c>
      <c r="EP269" s="1">
        <v>6.2415731722400002E-5</v>
      </c>
      <c r="EQ269">
        <v>1.7719145060000001E-4</v>
      </c>
      <c r="ER269">
        <v>1.3136521081800001E-4</v>
      </c>
      <c r="ES269">
        <v>2.8924175751999999E-4</v>
      </c>
      <c r="ET269">
        <v>1.19140078583E-4</v>
      </c>
      <c r="EU269" s="1">
        <v>5.4317093274699998E-5</v>
      </c>
      <c r="EV269" s="1">
        <v>4.80642066283E-5</v>
      </c>
      <c r="EW269">
        <v>4.9714641801000001E-3</v>
      </c>
      <c r="EX269">
        <v>1.68526385962E-4</v>
      </c>
      <c r="EY269" s="1">
        <v>4.7156686789799999E-5</v>
      </c>
      <c r="EZ269" s="1">
        <v>6.8069219668000005E-5</v>
      </c>
      <c r="FA269" s="1">
        <v>7.7835546551400007E-5</v>
      </c>
      <c r="FB269">
        <v>2.2105834665499999E-3</v>
      </c>
      <c r="FC269">
        <v>4.9766106246099996E-4</v>
      </c>
      <c r="FD269" s="1">
        <v>4.6213674073400002E-5</v>
      </c>
      <c r="FE269" s="1">
        <v>4.3604389345699999E-5</v>
      </c>
      <c r="FF269">
        <v>1.3166324701400001E-4</v>
      </c>
      <c r="FG269">
        <v>2.79170578015E-3</v>
      </c>
      <c r="FH269">
        <v>6.0265392192900002E-4</v>
      </c>
      <c r="FI269">
        <v>1.9326378319199999E-4</v>
      </c>
      <c r="FJ269">
        <v>1.53910036976E-4</v>
      </c>
      <c r="FK269">
        <v>1.05731867764E-4</v>
      </c>
      <c r="FL269" s="1">
        <v>6.1167053620699995E-5</v>
      </c>
      <c r="FM269" s="1">
        <v>7.7166852801599994E-5</v>
      </c>
      <c r="FN269">
        <v>1.48410338432E-4</v>
      </c>
      <c r="FO269">
        <v>1.6368601296800001E-4</v>
      </c>
      <c r="FP269">
        <v>1.21089440892E-4</v>
      </c>
      <c r="FQ269">
        <v>2.1068876846400001E-4</v>
      </c>
      <c r="FR269">
        <v>5.3165961583600003E-3</v>
      </c>
      <c r="FS269">
        <v>1.16939916888E-3</v>
      </c>
      <c r="FT269">
        <v>2.8628004777100002E-4</v>
      </c>
      <c r="FU269">
        <v>1.4830156504500001E-4</v>
      </c>
      <c r="FV269">
        <v>1.54646947284E-3</v>
      </c>
      <c r="FW269">
        <v>2.37040390611E-4</v>
      </c>
      <c r="FX269">
        <v>1.07107745263E-4</v>
      </c>
      <c r="FY269" s="1">
        <v>6.9646611905399997E-5</v>
      </c>
      <c r="FZ269">
        <v>1.0482599875600001E-3</v>
      </c>
      <c r="GA269">
        <v>1.6283896571099999E-3</v>
      </c>
      <c r="GB269" s="1">
        <v>9.5364563067899995E-5</v>
      </c>
      <c r="GC269">
        <v>4.3746111176500002E-4</v>
      </c>
      <c r="GD269">
        <v>2.3068788625699999E-3</v>
      </c>
      <c r="GE269">
        <v>1.8337980414600001E-4</v>
      </c>
      <c r="GF269">
        <v>1.6600244185299999E-4</v>
      </c>
      <c r="GG269">
        <v>2.0876934212499999E-4</v>
      </c>
      <c r="GH269">
        <v>1.55450417266E-4</v>
      </c>
      <c r="GI269">
        <v>1.5393225701700001E-4</v>
      </c>
      <c r="GJ269">
        <v>1.81980493947E-3</v>
      </c>
      <c r="GK269" s="1">
        <v>7.7585777253099999E-5</v>
      </c>
      <c r="GL269" s="1">
        <v>7.1031084283399993E-5</v>
      </c>
      <c r="GM269">
        <v>2.1495764108400001E-4</v>
      </c>
      <c r="GN269">
        <v>2.0410213990600001E-4</v>
      </c>
      <c r="GO269" s="1">
        <v>5.6955641642000002E-5</v>
      </c>
      <c r="GP269" s="1">
        <v>8.6333678050900002E-5</v>
      </c>
      <c r="GQ269" s="1">
        <v>9.1945547405699994E-5</v>
      </c>
      <c r="GR269">
        <v>1.21533760511E-4</v>
      </c>
      <c r="GS269">
        <v>1.4717466005000001E-3</v>
      </c>
      <c r="GT269">
        <v>3.00240298601E-4</v>
      </c>
      <c r="GU269">
        <v>1.7806919286799999E-3</v>
      </c>
      <c r="GV269" s="1">
        <v>4.4993097996700003E-5</v>
      </c>
      <c r="GW269">
        <v>1.6793294815400001E-4</v>
      </c>
      <c r="GX269">
        <v>2.11285790687E-4</v>
      </c>
      <c r="GY269">
        <v>1.31956816835E-4</v>
      </c>
      <c r="GZ269">
        <v>1.6669287905100001E-4</v>
      </c>
      <c r="HA269">
        <v>1.48984984427E-4</v>
      </c>
      <c r="HB269">
        <v>1.66522792927E-4</v>
      </c>
      <c r="HC269">
        <v>1.686030288E-3</v>
      </c>
      <c r="HD269">
        <v>2.1858918140100001E-4</v>
      </c>
      <c r="HE269">
        <v>1.9710315904199999E-4</v>
      </c>
      <c r="HF269" s="1">
        <v>9.9749677021399998E-5</v>
      </c>
      <c r="HG269">
        <v>2.1858085624699999E-4</v>
      </c>
      <c r="HH269" s="1">
        <v>4.0714464895699997E-5</v>
      </c>
      <c r="HI269">
        <v>2.29025219466E-4</v>
      </c>
      <c r="HJ269">
        <v>1.00458585718E-4</v>
      </c>
      <c r="HK269" s="1">
        <v>4.1176685514600001E-5</v>
      </c>
      <c r="HL269">
        <v>2.0614988461299999E-4</v>
      </c>
      <c r="HM269">
        <v>1.55847560617E-3</v>
      </c>
      <c r="HN269" s="1">
        <v>1.4514500851799999E-5</v>
      </c>
      <c r="HO269">
        <v>6.8721398527500004E-4</v>
      </c>
      <c r="HP269" s="1">
        <v>6.0653454270499998E-5</v>
      </c>
      <c r="HQ269" s="1">
        <v>4.0900818294099999E-5</v>
      </c>
      <c r="HR269">
        <v>1.79756768939E-4</v>
      </c>
      <c r="HS269">
        <v>1.04023128181E-3</v>
      </c>
      <c r="HT269" s="1">
        <v>3.5210372462700002E-5</v>
      </c>
      <c r="HU269" s="1">
        <v>9.2515058091699993E-5</v>
      </c>
      <c r="HV269" s="1">
        <v>4.8160116765100003E-5</v>
      </c>
      <c r="HW269" s="1">
        <v>3.7895095803800001E-5</v>
      </c>
      <c r="HX269">
        <v>1.1468471483499999E-3</v>
      </c>
      <c r="HY269" s="1">
        <v>2.8573820923100001E-5</v>
      </c>
      <c r="HZ269" s="1">
        <v>4.7057103124599999E-5</v>
      </c>
      <c r="IA269">
        <v>2.46522744553E-3</v>
      </c>
      <c r="IB269" s="1">
        <v>1.9504051223599999E-5</v>
      </c>
      <c r="IC269">
        <v>3.0440337578599999E-4</v>
      </c>
      <c r="ID269" s="1">
        <v>6.9348504215699996E-5</v>
      </c>
      <c r="IE269">
        <v>1.52464825013E-4</v>
      </c>
      <c r="IF269">
        <v>5.8951409968500002E-4</v>
      </c>
      <c r="IG269" s="1">
        <v>6.29648265435E-5</v>
      </c>
      <c r="IH269">
        <v>1.2501085689600001E-4</v>
      </c>
      <c r="II269">
        <v>1.4980006146100001E-4</v>
      </c>
      <c r="IJ269">
        <v>1.1093154967499999E-3</v>
      </c>
      <c r="IK269" s="1">
        <v>5.6378923193599998E-5</v>
      </c>
      <c r="IL269" s="1">
        <v>5.0943892721699999E-5</v>
      </c>
      <c r="IM269">
        <v>1.29218031962E-4</v>
      </c>
      <c r="IN269">
        <v>1.7895699229600001E-4</v>
      </c>
      <c r="IO269">
        <v>1.05087568395E-4</v>
      </c>
      <c r="IP269">
        <v>1.5748298762900001E-4</v>
      </c>
      <c r="IQ269" s="1">
        <v>4.3874635234999998E-5</v>
      </c>
      <c r="IR269" s="1">
        <v>2.2921108420000001E-5</v>
      </c>
      <c r="IS269">
        <v>5.1705112326800001E-4</v>
      </c>
      <c r="IT269">
        <v>7.9127385497799996E-4</v>
      </c>
      <c r="IU269">
        <v>1.14439055005E-3</v>
      </c>
      <c r="IV269">
        <v>1.5586054118E-4</v>
      </c>
      <c r="IW269" s="1">
        <v>9.4910060324599995E-5</v>
      </c>
      <c r="IX269" s="1">
        <v>8.7976752292100006E-5</v>
      </c>
      <c r="IY269">
        <v>1.03526990466E-3</v>
      </c>
      <c r="IZ269" s="1">
        <v>4.8357754454300003E-5</v>
      </c>
      <c r="JA269" s="1">
        <v>9.0806131827800003E-5</v>
      </c>
      <c r="JB269">
        <v>1.1497552324400001E-3</v>
      </c>
      <c r="JC269" s="1">
        <v>8.8531024767299997E-5</v>
      </c>
      <c r="JD269">
        <v>8.6389353490600005E-4</v>
      </c>
      <c r="JE269">
        <v>1.22547731506E-3</v>
      </c>
      <c r="JF269">
        <v>1.11931865548E-4</v>
      </c>
      <c r="JG269" s="1">
        <v>2.6045524282599999E-5</v>
      </c>
      <c r="JH269">
        <v>3.6798262070499997E-4</v>
      </c>
      <c r="JI269">
        <v>1.05128967523E-4</v>
      </c>
      <c r="JJ269">
        <v>1.5963682874199999E-4</v>
      </c>
      <c r="JK269">
        <v>2.3831798793800001E-4</v>
      </c>
      <c r="JL269">
        <v>1.5359741256800001E-3</v>
      </c>
      <c r="JM269">
        <v>6.7961310811300002E-4</v>
      </c>
      <c r="JN269" s="1">
        <v>5.0158822914899997E-5</v>
      </c>
      <c r="JO269">
        <v>3.5836817553500002E-4</v>
      </c>
      <c r="JP269" s="1">
        <v>4.4273487953599999E-5</v>
      </c>
      <c r="JQ269">
        <v>1.4234725724300001E-4</v>
      </c>
      <c r="JR269">
        <v>4.3406638803199999E-3</v>
      </c>
      <c r="JS269" s="1">
        <v>5.5689517492299997E-5</v>
      </c>
      <c r="JT269">
        <v>7.6367552766200004E-4</v>
      </c>
      <c r="JU269">
        <v>1.3057909620799999E-3</v>
      </c>
      <c r="JV269">
        <v>1.2937233787999999E-4</v>
      </c>
      <c r="JW269">
        <v>4.0968593250500004E-3</v>
      </c>
      <c r="JX269" s="1">
        <v>4.6935221254800001E-5</v>
      </c>
      <c r="JY269" s="1">
        <v>9.9086251784100005E-5</v>
      </c>
      <c r="JZ269" s="1">
        <v>3.6374816398299998E-5</v>
      </c>
      <c r="KA269">
        <v>1.0385204631400001E-4</v>
      </c>
      <c r="KB269">
        <v>5.6173866600300003E-4</v>
      </c>
      <c r="KC269" s="1">
        <v>2.76671359098E-5</v>
      </c>
      <c r="KD269">
        <v>1.10922192443E-4</v>
      </c>
      <c r="KE269" s="1">
        <v>8.7891256605800006E-5</v>
      </c>
      <c r="KF269" s="1">
        <v>7.6722887443899998E-5</v>
      </c>
      <c r="KG269">
        <v>4.7862478417000002E-4</v>
      </c>
      <c r="KH269">
        <v>7.3930517239699999E-4</v>
      </c>
      <c r="KI269" s="1">
        <v>6.5261047414699998E-5</v>
      </c>
      <c r="KJ269">
        <v>1.86276738949E-4</v>
      </c>
      <c r="KK269" s="1">
        <v>7.0622082949699995E-5</v>
      </c>
      <c r="KL269">
        <v>1.06865430992E-4</v>
      </c>
      <c r="KM269">
        <v>1.12840186864E-3</v>
      </c>
      <c r="KN269" s="1">
        <v>1.6870326420299999E-5</v>
      </c>
      <c r="KO269" s="1">
        <v>8.0361118132799995E-5</v>
      </c>
      <c r="KP269">
        <v>5.3565356506299995E-4</v>
      </c>
      <c r="KQ269" s="1">
        <v>5.0447675390699998E-5</v>
      </c>
    </row>
    <row r="270" spans="1:303" x14ac:dyDescent="0.25">
      <c r="A270" t="s">
        <v>3</v>
      </c>
      <c r="B270" t="s">
        <v>1</v>
      </c>
      <c r="C270">
        <v>29</v>
      </c>
      <c r="D270">
        <v>1</v>
      </c>
      <c r="E270">
        <v>1.03975104496</v>
      </c>
      <c r="F270">
        <v>0.42445835790899999</v>
      </c>
      <c r="G270">
        <v>0.32669612763900002</v>
      </c>
      <c r="H270">
        <v>1.2575033900299999</v>
      </c>
      <c r="I270">
        <v>0.70865072088500003</v>
      </c>
      <c r="J270">
        <v>0.57817714515100005</v>
      </c>
      <c r="K270">
        <v>1.2889490187399999</v>
      </c>
      <c r="L270">
        <v>1.5129184871800001</v>
      </c>
      <c r="M270">
        <v>1.0704248895099999</v>
      </c>
      <c r="N270">
        <v>1.1046298772200001</v>
      </c>
      <c r="O270">
        <v>1.32300340078</v>
      </c>
      <c r="P270">
        <v>0.68175072980399998</v>
      </c>
      <c r="Q270">
        <v>0.152439405518</v>
      </c>
      <c r="R270">
        <v>3.47929881606</v>
      </c>
      <c r="S270">
        <v>0.73514059149699995</v>
      </c>
      <c r="T270">
        <v>0.94788973858400005</v>
      </c>
      <c r="U270">
        <v>0.96742085479100004</v>
      </c>
      <c r="V270">
        <v>1.1748197226599999</v>
      </c>
      <c r="W270">
        <v>0.35753591819300001</v>
      </c>
      <c r="X270">
        <v>0.85333968259000004</v>
      </c>
      <c r="Y270">
        <v>1.2472215154899999</v>
      </c>
      <c r="Z270">
        <v>1.976755662</v>
      </c>
      <c r="AA270">
        <v>0.71040467065500001</v>
      </c>
      <c r="AB270">
        <v>1.44489442512</v>
      </c>
      <c r="AC270">
        <v>3.5408708037299998</v>
      </c>
      <c r="AD270">
        <v>1.6307488730599999</v>
      </c>
      <c r="AE270">
        <v>1.4913161538399999</v>
      </c>
      <c r="AF270">
        <v>1.0497442666000001</v>
      </c>
      <c r="AG270">
        <v>1.1347861538899999</v>
      </c>
      <c r="AH270">
        <v>1.7124795346699999</v>
      </c>
      <c r="AI270">
        <v>1.2280936704700001</v>
      </c>
      <c r="AJ270">
        <v>1.4034945921999999</v>
      </c>
      <c r="AK270">
        <v>1.07914688661</v>
      </c>
      <c r="AL270">
        <v>1.70257624057</v>
      </c>
      <c r="AM270">
        <v>1.0165958827299999</v>
      </c>
      <c r="AN270">
        <v>2.1487586901900002</v>
      </c>
      <c r="AO270">
        <v>0.95552736455599996</v>
      </c>
      <c r="AP270">
        <v>1.0523541055300001</v>
      </c>
      <c r="AQ270">
        <v>1.6316177656499999</v>
      </c>
      <c r="AR270">
        <v>0.90051395280799995</v>
      </c>
      <c r="AS270">
        <v>1.55498285209</v>
      </c>
      <c r="AT270">
        <v>1.2463244568</v>
      </c>
      <c r="AU270">
        <v>1.07809496534</v>
      </c>
      <c r="AV270">
        <v>1.5851913148200001</v>
      </c>
      <c r="AW270">
        <v>4.5102093483900001</v>
      </c>
      <c r="AX270">
        <v>1.8141791360199999</v>
      </c>
      <c r="AY270">
        <v>1.0136789179100001</v>
      </c>
      <c r="AZ270">
        <v>0.98025342459700004</v>
      </c>
      <c r="BA270">
        <v>1.88385956654</v>
      </c>
      <c r="BB270">
        <v>0.74424158526899997</v>
      </c>
      <c r="BC270">
        <v>0.93364851661399995</v>
      </c>
      <c r="BD270">
        <v>0.89940771952300003</v>
      </c>
      <c r="BE270">
        <v>1.2977543942700001</v>
      </c>
      <c r="BF270">
        <v>1.0940033464400001</v>
      </c>
      <c r="BG270">
        <v>1.9305055639499999</v>
      </c>
      <c r="BH270">
        <v>1.53034903754</v>
      </c>
      <c r="BI270">
        <v>2.20116604064</v>
      </c>
      <c r="BJ270">
        <v>1.1427964936299999</v>
      </c>
      <c r="BK270">
        <v>1.2929478836299999</v>
      </c>
      <c r="BL270">
        <v>1.1691126220700001</v>
      </c>
      <c r="BM270">
        <v>1.09444675395</v>
      </c>
      <c r="BN270">
        <v>1.0302588271999999</v>
      </c>
      <c r="BO270">
        <v>1.4813234691299999</v>
      </c>
      <c r="BP270">
        <v>1.1983375350200001</v>
      </c>
      <c r="BQ270">
        <v>0.77485864879900002</v>
      </c>
      <c r="BR270">
        <v>1.34038914404</v>
      </c>
      <c r="BS270">
        <v>2.58009496193</v>
      </c>
      <c r="BT270">
        <v>1.10827471137</v>
      </c>
      <c r="BU270">
        <v>0.99717626776599999</v>
      </c>
      <c r="BV270">
        <v>1.32224797522</v>
      </c>
      <c r="BW270">
        <v>0.90733157145499999</v>
      </c>
      <c r="BX270">
        <v>1.5922986724499999</v>
      </c>
      <c r="BY270">
        <v>1.7272713498400001</v>
      </c>
      <c r="BZ270">
        <v>1.16616045192</v>
      </c>
      <c r="CA270">
        <v>1.4126914696599999</v>
      </c>
      <c r="CB270">
        <v>1.09260176015</v>
      </c>
      <c r="CC270">
        <v>0.98312312630099996</v>
      </c>
      <c r="CD270">
        <v>0.803702900567</v>
      </c>
      <c r="CE270">
        <v>1.2491881674500001</v>
      </c>
      <c r="CF270">
        <v>1.29227356409</v>
      </c>
      <c r="CG270">
        <v>1.52839287518</v>
      </c>
      <c r="CH270">
        <v>1.47557636505</v>
      </c>
      <c r="CI270">
        <v>1.09798460583</v>
      </c>
      <c r="CJ270">
        <v>0.91607215492000005</v>
      </c>
      <c r="CK270">
        <v>0.78393900010899997</v>
      </c>
      <c r="CL270">
        <v>1.35405006146</v>
      </c>
      <c r="CM270">
        <v>1.4039404577200001</v>
      </c>
      <c r="CN270">
        <v>1.2618044586599999</v>
      </c>
      <c r="CO270">
        <v>1.5981696321300001</v>
      </c>
      <c r="CP270">
        <v>1.6420085826099999</v>
      </c>
      <c r="CQ270">
        <v>1.2122460688100001</v>
      </c>
      <c r="CR270">
        <v>1.0503044338500001</v>
      </c>
      <c r="CS270">
        <v>1.39956194436</v>
      </c>
      <c r="CT270">
        <v>1.2276408631</v>
      </c>
      <c r="CU270">
        <v>0.91128736101700003</v>
      </c>
      <c r="CV270">
        <v>1.2263865565900001</v>
      </c>
      <c r="CW270">
        <v>1.4184900656199999</v>
      </c>
      <c r="CX270">
        <v>1.6476872089100001</v>
      </c>
      <c r="CY270">
        <v>1.07957625329</v>
      </c>
      <c r="CZ270">
        <v>1.39722877707</v>
      </c>
      <c r="DA270">
        <v>1.09513468048</v>
      </c>
      <c r="DB270">
        <v>1.13348485387</v>
      </c>
      <c r="DC270">
        <v>1.28107621892</v>
      </c>
      <c r="DD270">
        <v>1.12248637398</v>
      </c>
      <c r="DE270">
        <v>1.28609905818</v>
      </c>
      <c r="DF270">
        <v>1.0949728626699999</v>
      </c>
      <c r="DG270">
        <v>0.864335243872</v>
      </c>
      <c r="DH270">
        <v>1.1473833578099999</v>
      </c>
      <c r="DI270">
        <v>0.90769673153499997</v>
      </c>
      <c r="DJ270">
        <v>1.5242094484499999</v>
      </c>
      <c r="DK270">
        <v>0.97378108678800002</v>
      </c>
      <c r="DL270">
        <v>1.26801429781</v>
      </c>
      <c r="DM270">
        <v>0.800400757899</v>
      </c>
      <c r="DN270">
        <v>3.7547552840399998</v>
      </c>
      <c r="DO270">
        <v>0.86067812012</v>
      </c>
      <c r="DP270">
        <v>1.19617458703</v>
      </c>
      <c r="DQ270">
        <v>1.57759822264</v>
      </c>
      <c r="DR270">
        <v>0.93997012644699995</v>
      </c>
      <c r="DS270">
        <v>1.6148193955100001</v>
      </c>
      <c r="DT270">
        <v>1.306134613</v>
      </c>
      <c r="DU270">
        <v>1.0005936524000001</v>
      </c>
      <c r="DV270">
        <v>1.0323213389400001</v>
      </c>
      <c r="DW270">
        <v>0.81864169119300001</v>
      </c>
      <c r="DX270">
        <v>1.6517355206</v>
      </c>
      <c r="DY270">
        <v>0.95226200468</v>
      </c>
      <c r="DZ270">
        <v>0.926651471527</v>
      </c>
      <c r="EA270">
        <v>1.2968905610799999</v>
      </c>
      <c r="EB270">
        <v>1.3250354150300001</v>
      </c>
      <c r="EC270">
        <v>1.0301385010099999</v>
      </c>
      <c r="ED270">
        <v>1.3175292119999999</v>
      </c>
      <c r="EE270">
        <v>1.2932607096199999</v>
      </c>
      <c r="EF270">
        <v>1.42755015466</v>
      </c>
      <c r="EG270">
        <v>0.44947547375800001</v>
      </c>
      <c r="EH270">
        <v>1.1662592055200001</v>
      </c>
      <c r="EI270">
        <v>1.1289124771100001</v>
      </c>
      <c r="EJ270">
        <v>0.52832533040200003</v>
      </c>
      <c r="EK270">
        <v>0.76721047196000003</v>
      </c>
      <c r="EL270">
        <v>0.94140672834000005</v>
      </c>
      <c r="EM270">
        <v>1.09850517123</v>
      </c>
      <c r="EN270">
        <v>2.67295335314</v>
      </c>
      <c r="EO270">
        <v>1.1705629346799999</v>
      </c>
      <c r="EP270">
        <v>1.70206782065</v>
      </c>
      <c r="EQ270">
        <v>1.1061499504800001</v>
      </c>
      <c r="ER270">
        <v>1.14090982427</v>
      </c>
      <c r="ES270">
        <v>1.1608890060599999</v>
      </c>
      <c r="ET270">
        <v>1.1430545508700001</v>
      </c>
      <c r="EU270">
        <v>1.6439520139199999</v>
      </c>
      <c r="EV270">
        <v>1.1434742467000001</v>
      </c>
      <c r="EW270">
        <v>1.33091787843</v>
      </c>
      <c r="EX270">
        <v>1.10967965093</v>
      </c>
      <c r="EY270">
        <v>1.45086033776</v>
      </c>
      <c r="EZ270">
        <v>1.5591013057400001</v>
      </c>
      <c r="FA270">
        <v>1.02527324288</v>
      </c>
      <c r="FB270">
        <v>1.18560461025</v>
      </c>
      <c r="FC270">
        <v>1.07438481349</v>
      </c>
      <c r="FD270">
        <v>0.83263436297299998</v>
      </c>
      <c r="FE270">
        <v>2.0855195801000002</v>
      </c>
      <c r="FF270">
        <v>1.2324229124399999</v>
      </c>
      <c r="FG270">
        <v>1.3981598977900001</v>
      </c>
      <c r="FH270">
        <v>1.5991129257200001</v>
      </c>
      <c r="FI270">
        <v>1.1116347606600001</v>
      </c>
      <c r="FJ270">
        <v>1.28409968093</v>
      </c>
      <c r="FK270">
        <v>1.0905562774199999</v>
      </c>
      <c r="FL270">
        <v>1.1699770838700001</v>
      </c>
      <c r="FM270">
        <v>0.94094764341600001</v>
      </c>
      <c r="FN270">
        <v>1.07416585348</v>
      </c>
      <c r="FO270">
        <v>0.71835382201099995</v>
      </c>
      <c r="FP270">
        <v>1.28607250061</v>
      </c>
      <c r="FQ270">
        <v>1.2848436353899999</v>
      </c>
      <c r="FR270">
        <v>1.41496332015</v>
      </c>
      <c r="FS270">
        <v>1.4645238028100001</v>
      </c>
      <c r="FT270">
        <v>1.03485489428</v>
      </c>
      <c r="FU270">
        <v>1.5406683248999999</v>
      </c>
      <c r="FV270">
        <v>1.2233502848</v>
      </c>
      <c r="FW270">
        <v>1.2282959984999999</v>
      </c>
      <c r="FX270">
        <v>0.99489953903399997</v>
      </c>
      <c r="FY270">
        <v>0.98465936793700004</v>
      </c>
      <c r="FZ270">
        <v>1.4139067759799999</v>
      </c>
      <c r="GA270">
        <v>1.1599158332399999</v>
      </c>
      <c r="GB270">
        <v>0.91249258488200002</v>
      </c>
      <c r="GC270">
        <v>1.01791822183</v>
      </c>
      <c r="GD270">
        <v>1.2291740468100001</v>
      </c>
      <c r="GE270">
        <v>1.06698120227</v>
      </c>
      <c r="GF270">
        <v>1.2914062694199999</v>
      </c>
      <c r="GG270">
        <v>1.05798913029</v>
      </c>
      <c r="GH270">
        <v>1.10350017811</v>
      </c>
      <c r="GI270">
        <v>1.0907036183900001</v>
      </c>
      <c r="GJ270">
        <v>1.1147665247</v>
      </c>
      <c r="GK270">
        <v>0.91355433127899999</v>
      </c>
      <c r="GL270">
        <v>0.77273352897799996</v>
      </c>
      <c r="GM270">
        <v>0.91023860190600003</v>
      </c>
      <c r="GN270">
        <v>1.0626617006300001</v>
      </c>
      <c r="GO270">
        <v>1.6704492277</v>
      </c>
      <c r="GP270">
        <v>1.9133492191200001</v>
      </c>
      <c r="GQ270">
        <v>1.1445389424600001</v>
      </c>
      <c r="GR270">
        <v>1.1534733073600001</v>
      </c>
      <c r="GS270">
        <v>1.5907855291299999</v>
      </c>
      <c r="GT270">
        <v>0.99818984119900001</v>
      </c>
      <c r="GU270">
        <v>1.2880269693399999</v>
      </c>
      <c r="GV270">
        <v>1.5028370713200001</v>
      </c>
      <c r="GW270">
        <v>1.1562209731299999</v>
      </c>
      <c r="GX270">
        <v>0.93894797605500002</v>
      </c>
      <c r="GY270">
        <v>1.10599616704</v>
      </c>
      <c r="GZ270">
        <v>0.87417963787099995</v>
      </c>
      <c r="HA270">
        <v>1.18316444698</v>
      </c>
      <c r="HB270">
        <v>0.87269755967999996</v>
      </c>
      <c r="HC270">
        <v>1.0994556537</v>
      </c>
      <c r="HD270">
        <v>1.1130866287000001</v>
      </c>
      <c r="HE270">
        <v>1.1884948413</v>
      </c>
      <c r="HF270">
        <v>0.97976662728899999</v>
      </c>
      <c r="HG270">
        <v>1.0359714849099999</v>
      </c>
      <c r="HH270">
        <v>0.99169198200599995</v>
      </c>
      <c r="HI270">
        <v>1.1732647664</v>
      </c>
      <c r="HJ270">
        <v>1.08491063511</v>
      </c>
      <c r="HK270">
        <v>2.3429978133299998</v>
      </c>
      <c r="HL270">
        <v>1.02615516212</v>
      </c>
      <c r="HM270">
        <v>1.1073026209800001</v>
      </c>
      <c r="HN270">
        <v>2.2248207815100001</v>
      </c>
      <c r="HO270">
        <v>1.48200717029</v>
      </c>
      <c r="HP270">
        <v>1.00687807082</v>
      </c>
      <c r="HQ270">
        <v>1.3056300198499999</v>
      </c>
      <c r="HR270">
        <v>1.2219427309999999</v>
      </c>
      <c r="HS270">
        <v>1.5100092404300001</v>
      </c>
      <c r="HT270">
        <v>0.841013778135</v>
      </c>
      <c r="HU270">
        <v>0.83392621606899997</v>
      </c>
      <c r="HV270">
        <v>1.91061801394</v>
      </c>
      <c r="HW270">
        <v>2.2374641669500002</v>
      </c>
      <c r="HX270">
        <v>1.5073912110200001</v>
      </c>
      <c r="HY270">
        <v>1.9573513607199999</v>
      </c>
      <c r="HZ270">
        <v>1.6966502854500001</v>
      </c>
      <c r="IA270">
        <v>1.3326138194499999</v>
      </c>
      <c r="IB270">
        <v>1.5572810664500001</v>
      </c>
      <c r="IC270">
        <v>1.0169582989099999</v>
      </c>
      <c r="ID270">
        <v>1.15839231564</v>
      </c>
      <c r="IE270">
        <v>1.22154851143</v>
      </c>
      <c r="IF270">
        <v>1.32124015066</v>
      </c>
      <c r="IG270">
        <v>1.11994239982</v>
      </c>
      <c r="IH270">
        <v>1.07725237486</v>
      </c>
      <c r="II270">
        <v>0.97224379712999998</v>
      </c>
      <c r="IJ270">
        <v>1.5666521168500001</v>
      </c>
      <c r="IK270">
        <v>0.90561327593600005</v>
      </c>
      <c r="IL270">
        <v>2.0165738758599998</v>
      </c>
      <c r="IM270">
        <v>1.1560194317400001</v>
      </c>
      <c r="IN270">
        <v>1.0415309374699999</v>
      </c>
      <c r="IO270">
        <v>1.07972007767</v>
      </c>
      <c r="IP270">
        <v>0.93006725931599998</v>
      </c>
      <c r="IQ270">
        <v>1.2170542277</v>
      </c>
      <c r="IR270">
        <v>4.5789491808099996</v>
      </c>
      <c r="IS270">
        <v>1.2926805023000001</v>
      </c>
      <c r="IT270">
        <v>1.177233363</v>
      </c>
      <c r="IU270">
        <v>1.23737143755</v>
      </c>
      <c r="IV270">
        <v>1.0702553020600001</v>
      </c>
      <c r="IW270">
        <v>1.06482514644</v>
      </c>
      <c r="IX270">
        <v>1.72519739665</v>
      </c>
      <c r="IY270">
        <v>1.3783234611999999</v>
      </c>
      <c r="IZ270">
        <v>1.27809752796</v>
      </c>
      <c r="JA270">
        <v>1.05671783041</v>
      </c>
      <c r="JB270">
        <v>1.4004266220799999</v>
      </c>
      <c r="JC270">
        <v>1.3241607987699999</v>
      </c>
      <c r="JD270">
        <v>1.30854743278</v>
      </c>
      <c r="JE270">
        <v>1.2856739393500001</v>
      </c>
      <c r="JF270">
        <v>1.07156302412</v>
      </c>
      <c r="JG270">
        <v>1.26831235301</v>
      </c>
      <c r="JH270">
        <v>1.04176823539</v>
      </c>
      <c r="JI270">
        <v>1.82400826779</v>
      </c>
      <c r="JJ270">
        <v>1.12129180696</v>
      </c>
      <c r="JK270">
        <v>0.96027753771500002</v>
      </c>
      <c r="JL270">
        <v>1.25182866574</v>
      </c>
      <c r="JM270">
        <v>1.2235478041400001</v>
      </c>
      <c r="JN270">
        <v>2.0002253946400002</v>
      </c>
      <c r="JO270">
        <v>0.95146258086900004</v>
      </c>
      <c r="JP270">
        <v>2.06205764657</v>
      </c>
      <c r="JQ270">
        <v>1.1956999660300001</v>
      </c>
      <c r="JR270">
        <v>1.3745162151700001</v>
      </c>
      <c r="JS270">
        <v>0.51795536229200001</v>
      </c>
      <c r="JT270">
        <v>1.4824107640099999</v>
      </c>
      <c r="JU270">
        <v>1.3463557645399999</v>
      </c>
      <c r="JV270">
        <v>1.1236682734300001</v>
      </c>
      <c r="JW270">
        <v>1.1324378499600001</v>
      </c>
      <c r="JX270">
        <v>2.54756197142</v>
      </c>
      <c r="JY270">
        <v>1.4438482457999999</v>
      </c>
      <c r="JZ270">
        <v>1.5793553876799999</v>
      </c>
      <c r="KA270">
        <v>1.27376370028</v>
      </c>
      <c r="KB270">
        <v>1.21099017981</v>
      </c>
      <c r="KC270">
        <v>0.99608651735499998</v>
      </c>
      <c r="KD270">
        <v>0.99859419473300004</v>
      </c>
      <c r="KE270">
        <v>1.3118978516099999</v>
      </c>
      <c r="KF270">
        <v>1.74228904077</v>
      </c>
      <c r="KG270">
        <v>1.3373346530300001</v>
      </c>
      <c r="KH270">
        <v>1.0975870511400001</v>
      </c>
      <c r="KI270">
        <v>1.1364853904500001</v>
      </c>
      <c r="KJ270">
        <v>1.19226704614</v>
      </c>
      <c r="KK270">
        <v>1.01202841429</v>
      </c>
      <c r="KL270">
        <v>1.0117312760999999</v>
      </c>
      <c r="KM270">
        <v>1.53304190332</v>
      </c>
      <c r="KN270">
        <v>1.4439736919499999</v>
      </c>
      <c r="KO270">
        <v>1.42850107707</v>
      </c>
      <c r="KP270">
        <v>1.4956970065599999</v>
      </c>
      <c r="KQ270">
        <v>1.1321657998000001</v>
      </c>
    </row>
    <row r="272" spans="1:303" x14ac:dyDescent="0.25">
      <c r="D272">
        <f t="shared" ref="D272:BO272" si="0">AVERAGE(D3,D6,D9,D12,D15,D18,D21,D24,D27,D30,D33,D36,D39,D42,D45,D48,D51,D54,D57,D60,D63,D66,D69,D72,D75,D78,D81,D84,D87,D90,D93,D96,D99,D102,D105,D108,D111,D114,D117,D120,D123,D126,D129,D132,D135,D138,D141,D144,D147,D150,D153,D156,D159,D162,D165,D168,D171,D174,D177,D180)</f>
        <v>1</v>
      </c>
      <c r="E272">
        <f t="shared" si="0"/>
        <v>1.4346618380171663</v>
      </c>
      <c r="F272">
        <f t="shared" si="0"/>
        <v>1.6009541947614501</v>
      </c>
      <c r="G272">
        <f t="shared" si="0"/>
        <v>1.4144613613034835</v>
      </c>
      <c r="H272">
        <f t="shared" si="0"/>
        <v>2.1131443026925667</v>
      </c>
      <c r="I272">
        <f t="shared" si="0"/>
        <v>1.6196531749255336</v>
      </c>
      <c r="J272">
        <f t="shared" si="0"/>
        <v>1.6288518322602146</v>
      </c>
      <c r="K272">
        <f t="shared" si="0"/>
        <v>1.5598450032042834</v>
      </c>
      <c r="L272">
        <f t="shared" si="0"/>
        <v>1.3917514782837836</v>
      </c>
      <c r="M272">
        <f t="shared" si="0"/>
        <v>1.2711540223589342</v>
      </c>
      <c r="N272">
        <f t="shared" si="0"/>
        <v>1.3714639246760172</v>
      </c>
      <c r="O272">
        <f t="shared" si="0"/>
        <v>1.2770079426569003</v>
      </c>
      <c r="P272">
        <f t="shared" si="0"/>
        <v>1.7152057388372834</v>
      </c>
      <c r="Q272">
        <f t="shared" si="0"/>
        <v>1.7137737932917498</v>
      </c>
      <c r="R272">
        <f t="shared" si="0"/>
        <v>1.4733716225190503</v>
      </c>
      <c r="S272">
        <f t="shared" si="0"/>
        <v>1.4450329218762503</v>
      </c>
      <c r="T272">
        <f t="shared" si="0"/>
        <v>1.2830688268831634</v>
      </c>
      <c r="U272">
        <f t="shared" si="0"/>
        <v>1.3357827190205831</v>
      </c>
      <c r="V272">
        <f t="shared" si="0"/>
        <v>1.3075452745214837</v>
      </c>
      <c r="W272">
        <f t="shared" si="0"/>
        <v>1.3222588592298665</v>
      </c>
      <c r="X272">
        <f t="shared" si="0"/>
        <v>1.2712498791742832</v>
      </c>
      <c r="Y272">
        <f t="shared" si="0"/>
        <v>1.3626848069852666</v>
      </c>
      <c r="Z272">
        <f t="shared" si="0"/>
        <v>1.1079470936203999</v>
      </c>
      <c r="AA272">
        <f t="shared" si="0"/>
        <v>1.3359665423362668</v>
      </c>
      <c r="AB272">
        <f t="shared" si="0"/>
        <v>1.2556602927741001</v>
      </c>
      <c r="AC272">
        <f t="shared" si="0"/>
        <v>1.1957841641815499</v>
      </c>
      <c r="AD272">
        <f t="shared" si="0"/>
        <v>1.2615341857234168</v>
      </c>
      <c r="AE272">
        <f t="shared" si="0"/>
        <v>1.2802841425054667</v>
      </c>
      <c r="AF272">
        <f t="shared" si="0"/>
        <v>1.1424394090131831</v>
      </c>
      <c r="AG272">
        <f t="shared" si="0"/>
        <v>1.2707611334359996</v>
      </c>
      <c r="AH272">
        <f t="shared" si="0"/>
        <v>1.2223632960750996</v>
      </c>
      <c r="AI272">
        <f t="shared" si="0"/>
        <v>1.4192823108342831</v>
      </c>
      <c r="AJ272">
        <f t="shared" si="0"/>
        <v>1.2218602538141494</v>
      </c>
      <c r="AK272">
        <f t="shared" si="0"/>
        <v>1.2176750605970834</v>
      </c>
      <c r="AL272">
        <f t="shared" si="0"/>
        <v>1.2608592702856332</v>
      </c>
      <c r="AM272">
        <f t="shared" si="0"/>
        <v>1.2614855244367666</v>
      </c>
      <c r="AN272">
        <f t="shared" si="0"/>
        <v>1.1759670672543334</v>
      </c>
      <c r="AO272">
        <f t="shared" si="0"/>
        <v>1.3744827463019003</v>
      </c>
      <c r="AP272">
        <f t="shared" si="0"/>
        <v>1.2429395968167001</v>
      </c>
      <c r="AQ272">
        <f t="shared" si="0"/>
        <v>1.1145112156455668</v>
      </c>
      <c r="AR272">
        <f t="shared" si="0"/>
        <v>1.2424418803377331</v>
      </c>
      <c r="AS272">
        <f t="shared" si="0"/>
        <v>1.4614699326146174</v>
      </c>
      <c r="AT272">
        <f t="shared" si="0"/>
        <v>1.1574352234256167</v>
      </c>
      <c r="AU272">
        <f t="shared" si="0"/>
        <v>1.2330649206869331</v>
      </c>
      <c r="AV272">
        <f t="shared" si="0"/>
        <v>1.2385755050597667</v>
      </c>
      <c r="AW272">
        <f t="shared" si="0"/>
        <v>1.1806719149772</v>
      </c>
      <c r="AX272">
        <f t="shared" si="0"/>
        <v>1.1818138643508505</v>
      </c>
      <c r="AY272">
        <f t="shared" si="0"/>
        <v>1.2861757356474328</v>
      </c>
      <c r="AZ272">
        <f t="shared" si="0"/>
        <v>1.1607889423331335</v>
      </c>
      <c r="BA272">
        <f t="shared" si="0"/>
        <v>1.1097299429158165</v>
      </c>
      <c r="BB272">
        <f t="shared" si="0"/>
        <v>1.0739270890318167</v>
      </c>
      <c r="BC272">
        <f t="shared" si="0"/>
        <v>1.401518734566517</v>
      </c>
      <c r="BD272">
        <f t="shared" si="0"/>
        <v>1.1687480522141831</v>
      </c>
      <c r="BE272">
        <f t="shared" si="0"/>
        <v>1.1282710153236499</v>
      </c>
      <c r="BF272">
        <f t="shared" si="0"/>
        <v>1.2501309397169003</v>
      </c>
      <c r="BG272">
        <f t="shared" si="0"/>
        <v>1.1664629401296664</v>
      </c>
      <c r="BH272">
        <f t="shared" si="0"/>
        <v>1.1148338452102668</v>
      </c>
      <c r="BI272">
        <f t="shared" si="0"/>
        <v>1.1385573834249667</v>
      </c>
      <c r="BJ272">
        <f t="shared" si="0"/>
        <v>1.32225104886655</v>
      </c>
      <c r="BK272">
        <f t="shared" si="0"/>
        <v>1.2114379118189167</v>
      </c>
      <c r="BL272">
        <f t="shared" si="0"/>
        <v>1.3595957127935501</v>
      </c>
      <c r="BM272">
        <f t="shared" si="0"/>
        <v>1.2589814608210499</v>
      </c>
      <c r="BN272">
        <f t="shared" si="0"/>
        <v>1.1363439767683168</v>
      </c>
      <c r="BO272">
        <f t="shared" si="0"/>
        <v>1.1400773330959331</v>
      </c>
      <c r="BP272">
        <f t="shared" ref="BP272:EA272" si="1">AVERAGE(BP3,BP6,BP9,BP12,BP15,BP18,BP21,BP24,BP27,BP30,BP33,BP36,BP39,BP42,BP45,BP48,BP51,BP54,BP57,BP60,BP63,BP66,BP69,BP72,BP75,BP78,BP81,BP84,BP87,BP90,BP93,BP96,BP99,BP102,BP105,BP108,BP111,BP114,BP117,BP120,BP123,BP126,BP129,BP132,BP135,BP138,BP141,BP144,BP147,BP150,BP153,BP156,BP159,BP162,BP165,BP168,BP171,BP174,BP177,BP180)</f>
        <v>1.1492296081669664</v>
      </c>
      <c r="BQ272">
        <f t="shared" si="1"/>
        <v>1.3287416269094834</v>
      </c>
      <c r="BR272">
        <f t="shared" si="1"/>
        <v>1.2220462313564666</v>
      </c>
      <c r="BS272">
        <f t="shared" si="1"/>
        <v>1.1932935776538836</v>
      </c>
      <c r="BT272">
        <f t="shared" si="1"/>
        <v>1.1634672900409337</v>
      </c>
      <c r="BU272">
        <f t="shared" si="1"/>
        <v>1.2549513430423995</v>
      </c>
      <c r="BV272">
        <f t="shared" si="1"/>
        <v>1.1328617926911833</v>
      </c>
      <c r="BW272">
        <f t="shared" si="1"/>
        <v>1.2369148538034331</v>
      </c>
      <c r="BX272">
        <f t="shared" si="1"/>
        <v>1.1621029099899829</v>
      </c>
      <c r="BY272">
        <f t="shared" si="1"/>
        <v>1.3113077880589998</v>
      </c>
      <c r="BZ272">
        <f t="shared" si="1"/>
        <v>1.1911528837933001</v>
      </c>
      <c r="CA272">
        <f t="shared" si="1"/>
        <v>1.231057578761934</v>
      </c>
      <c r="CB272">
        <f t="shared" si="1"/>
        <v>1.1467674129218335</v>
      </c>
      <c r="CC272">
        <f t="shared" si="1"/>
        <v>1.1039930708773666</v>
      </c>
      <c r="CD272">
        <f t="shared" si="1"/>
        <v>1.1525997421427832</v>
      </c>
      <c r="CE272">
        <f t="shared" si="1"/>
        <v>1.1126672361652663</v>
      </c>
      <c r="CF272">
        <f t="shared" si="1"/>
        <v>1.2384647434784002</v>
      </c>
      <c r="CG272">
        <f t="shared" si="1"/>
        <v>1.1661294955999331</v>
      </c>
      <c r="CH272">
        <f t="shared" si="1"/>
        <v>1.1290216003103668</v>
      </c>
      <c r="CI272">
        <f t="shared" si="1"/>
        <v>1.257164832965483</v>
      </c>
      <c r="CJ272">
        <f t="shared" si="1"/>
        <v>1.1771136335424834</v>
      </c>
      <c r="CK272">
        <f t="shared" si="1"/>
        <v>1.1780114011171503</v>
      </c>
      <c r="CL272">
        <f t="shared" si="1"/>
        <v>1.147436555086</v>
      </c>
      <c r="CM272">
        <f t="shared" si="1"/>
        <v>1.2251853284604164</v>
      </c>
      <c r="CN272">
        <f t="shared" si="1"/>
        <v>1.1689871487543502</v>
      </c>
      <c r="CO272">
        <f t="shared" si="1"/>
        <v>1.2575725950792669</v>
      </c>
      <c r="CP272">
        <f t="shared" si="1"/>
        <v>1.1466312334705</v>
      </c>
      <c r="CQ272">
        <f t="shared" si="1"/>
        <v>1.0928824050782</v>
      </c>
      <c r="CR272">
        <f t="shared" si="1"/>
        <v>1.1993686689604171</v>
      </c>
      <c r="CS272">
        <f t="shared" si="1"/>
        <v>1.161439783570283</v>
      </c>
      <c r="CT272">
        <f t="shared" si="1"/>
        <v>1.2320851453822996</v>
      </c>
      <c r="CU272">
        <f t="shared" si="1"/>
        <v>1.1361067308008164</v>
      </c>
      <c r="CV272">
        <f t="shared" si="1"/>
        <v>1.1814960162685</v>
      </c>
      <c r="CW272">
        <f t="shared" si="1"/>
        <v>1.2547620959989838</v>
      </c>
      <c r="CX272">
        <f t="shared" si="1"/>
        <v>1.1767550897467833</v>
      </c>
      <c r="CY272">
        <f t="shared" si="1"/>
        <v>1.1911319974173333</v>
      </c>
      <c r="CZ272">
        <f t="shared" si="1"/>
        <v>1.2331835672045168</v>
      </c>
      <c r="DA272">
        <f t="shared" si="1"/>
        <v>1.1681455985938998</v>
      </c>
      <c r="DB272">
        <f t="shared" si="1"/>
        <v>1.1663158792171167</v>
      </c>
      <c r="DC272">
        <f t="shared" si="1"/>
        <v>1.3858161474001831</v>
      </c>
      <c r="DD272">
        <f t="shared" si="1"/>
        <v>1.3255009356484666</v>
      </c>
      <c r="DE272">
        <f t="shared" si="1"/>
        <v>1.0939335425131662</v>
      </c>
      <c r="DF272">
        <f t="shared" si="1"/>
        <v>1.2455038783576</v>
      </c>
      <c r="DG272">
        <f t="shared" si="1"/>
        <v>1.1836843272052497</v>
      </c>
      <c r="DH272">
        <f t="shared" si="1"/>
        <v>1.1194639374101334</v>
      </c>
      <c r="DI272">
        <f t="shared" si="1"/>
        <v>1.1695523219415498</v>
      </c>
      <c r="DJ272">
        <f t="shared" si="1"/>
        <v>1.1386683148951666</v>
      </c>
      <c r="DK272">
        <f t="shared" si="1"/>
        <v>1.1330724929985834</v>
      </c>
      <c r="DL272">
        <f t="shared" si="1"/>
        <v>1.174734699875617</v>
      </c>
      <c r="DM272">
        <f t="shared" si="1"/>
        <v>1.1208783754098164</v>
      </c>
      <c r="DN272">
        <f t="shared" si="1"/>
        <v>1.1092176149809332</v>
      </c>
      <c r="DO272">
        <f t="shared" si="1"/>
        <v>1.2108272656566004</v>
      </c>
      <c r="DP272">
        <f t="shared" si="1"/>
        <v>1.1267640103416168</v>
      </c>
      <c r="DQ272">
        <f t="shared" si="1"/>
        <v>1.1307025636600667</v>
      </c>
      <c r="DR272">
        <f t="shared" si="1"/>
        <v>1.2575618163130664</v>
      </c>
      <c r="DS272">
        <f t="shared" si="1"/>
        <v>1.1917705150850832</v>
      </c>
      <c r="DT272">
        <f t="shared" si="1"/>
        <v>1.1343762130417165</v>
      </c>
      <c r="DU272">
        <f t="shared" si="1"/>
        <v>1.1619706376878336</v>
      </c>
      <c r="DV272">
        <f t="shared" si="1"/>
        <v>1.2397251279278334</v>
      </c>
      <c r="DW272">
        <f t="shared" si="1"/>
        <v>1.1255313465079995</v>
      </c>
      <c r="DX272">
        <f t="shared" si="1"/>
        <v>1.2369529271479831</v>
      </c>
      <c r="DY272">
        <f t="shared" si="1"/>
        <v>1.1380671860174003</v>
      </c>
      <c r="DZ272">
        <f t="shared" si="1"/>
        <v>1.0774369967701503</v>
      </c>
      <c r="EA272">
        <f t="shared" si="1"/>
        <v>1.1780408627297334</v>
      </c>
      <c r="EB272">
        <f t="shared" ref="EB272:GM272" si="2">AVERAGE(EB3,EB6,EB9,EB12,EB15,EB18,EB21,EB24,EB27,EB30,EB33,EB36,EB39,EB42,EB45,EB48,EB51,EB54,EB57,EB60,EB63,EB66,EB69,EB72,EB75,EB78,EB81,EB84,EB87,EB90,EB93,EB96,EB99,EB102,EB105,EB108,EB111,EB114,EB117,EB120,EB123,EB126,EB129,EB132,EB135,EB138,EB141,EB144,EB147,EB150,EB153,EB156,EB159,EB162,EB165,EB168,EB171,EB174,EB177,EB180)</f>
        <v>1.1262290975216334</v>
      </c>
      <c r="EC272">
        <f t="shared" si="2"/>
        <v>1.1973558967318503</v>
      </c>
      <c r="ED272">
        <f t="shared" si="2"/>
        <v>1.1895272479226331</v>
      </c>
      <c r="EE272">
        <f t="shared" si="2"/>
        <v>1.1505387650853167</v>
      </c>
      <c r="EF272">
        <f t="shared" si="2"/>
        <v>1.1527638927150672</v>
      </c>
      <c r="EG272">
        <f t="shared" si="2"/>
        <v>1.2088314893705001</v>
      </c>
      <c r="EH272">
        <f t="shared" si="2"/>
        <v>1.1349134962721834</v>
      </c>
      <c r="EI272">
        <f t="shared" si="2"/>
        <v>1.1410691093586667</v>
      </c>
      <c r="EJ272">
        <f t="shared" si="2"/>
        <v>1.2221759853588501</v>
      </c>
      <c r="EK272">
        <f t="shared" si="2"/>
        <v>1.1171640368786337</v>
      </c>
      <c r="EL272">
        <f t="shared" si="2"/>
        <v>1.2050544089477997</v>
      </c>
      <c r="EM272">
        <f t="shared" si="2"/>
        <v>1.2027312012896834</v>
      </c>
      <c r="EN272">
        <f t="shared" si="2"/>
        <v>1.1969449498035163</v>
      </c>
      <c r="EO272">
        <f t="shared" si="2"/>
        <v>1.1808296133298997</v>
      </c>
      <c r="EP272">
        <f t="shared" si="2"/>
        <v>1.1416153893557497</v>
      </c>
      <c r="EQ272">
        <f t="shared" si="2"/>
        <v>1.1579407149428171</v>
      </c>
      <c r="ER272">
        <f t="shared" si="2"/>
        <v>1.2652768421948837</v>
      </c>
      <c r="ES272">
        <f t="shared" si="2"/>
        <v>1.1325052044384998</v>
      </c>
      <c r="ET272">
        <f t="shared" si="2"/>
        <v>1.297632640332967</v>
      </c>
      <c r="EU272">
        <f t="shared" si="2"/>
        <v>1.1582250347739165</v>
      </c>
      <c r="EV272">
        <f t="shared" si="2"/>
        <v>1.1862172228393664</v>
      </c>
      <c r="EW272">
        <f t="shared" si="2"/>
        <v>1.1913209461708005</v>
      </c>
      <c r="EX272">
        <f t="shared" si="2"/>
        <v>1.1187194739901001</v>
      </c>
      <c r="EY272">
        <f t="shared" si="2"/>
        <v>1.1552645579391332</v>
      </c>
      <c r="EZ272">
        <f t="shared" si="2"/>
        <v>1.1200099294642334</v>
      </c>
      <c r="FA272">
        <f t="shared" si="2"/>
        <v>1.1688975243973838</v>
      </c>
      <c r="FB272">
        <f t="shared" si="2"/>
        <v>1.2354169602255165</v>
      </c>
      <c r="FC272">
        <f t="shared" si="2"/>
        <v>1.16859490796945</v>
      </c>
      <c r="FD272">
        <f t="shared" si="2"/>
        <v>1.1549100828217003</v>
      </c>
      <c r="FE272">
        <f t="shared" si="2"/>
        <v>1.2012754270881838</v>
      </c>
      <c r="FF272">
        <f t="shared" si="2"/>
        <v>1.2052693419429168</v>
      </c>
      <c r="FG272">
        <f t="shared" si="2"/>
        <v>1.2488492338587498</v>
      </c>
      <c r="FH272">
        <f t="shared" si="2"/>
        <v>1.109823951416967</v>
      </c>
      <c r="FI272">
        <f t="shared" si="2"/>
        <v>1.1258887578376999</v>
      </c>
      <c r="FJ272">
        <f t="shared" si="2"/>
        <v>1.174793243771733</v>
      </c>
      <c r="FK272">
        <f t="shared" si="2"/>
        <v>1.1764188995142828</v>
      </c>
      <c r="FL272">
        <f t="shared" si="2"/>
        <v>1.1608984519238836</v>
      </c>
      <c r="FM272">
        <f t="shared" si="2"/>
        <v>1.1442025902945834</v>
      </c>
      <c r="FN272">
        <f t="shared" si="2"/>
        <v>1.2483752954339167</v>
      </c>
      <c r="FO272">
        <f t="shared" si="2"/>
        <v>1.1578629457314</v>
      </c>
      <c r="FP272">
        <f t="shared" si="2"/>
        <v>1.1856853924892001</v>
      </c>
      <c r="FQ272">
        <f t="shared" si="2"/>
        <v>1.1911564277612996</v>
      </c>
      <c r="FR272">
        <f t="shared" si="2"/>
        <v>1.1960087982353997</v>
      </c>
      <c r="FS272">
        <f t="shared" si="2"/>
        <v>1.2047168061590168</v>
      </c>
      <c r="FT272">
        <f t="shared" si="2"/>
        <v>1.2920432522271663</v>
      </c>
      <c r="FU272">
        <f t="shared" si="2"/>
        <v>1.1316976399210668</v>
      </c>
      <c r="FV272">
        <f t="shared" si="2"/>
        <v>1.1128339657511168</v>
      </c>
      <c r="FW272">
        <f t="shared" si="2"/>
        <v>1.1875934808261832</v>
      </c>
      <c r="FX272">
        <f t="shared" si="2"/>
        <v>1.1083655542705666</v>
      </c>
      <c r="FY272">
        <f t="shared" si="2"/>
        <v>1.1720250557699499</v>
      </c>
      <c r="FZ272">
        <f t="shared" si="2"/>
        <v>1.3363802672173335</v>
      </c>
      <c r="GA272">
        <f t="shared" si="2"/>
        <v>1.2649842238719999</v>
      </c>
      <c r="GB272">
        <f t="shared" si="2"/>
        <v>1.1120521518622331</v>
      </c>
      <c r="GC272">
        <f t="shared" si="2"/>
        <v>1.1746123676623166</v>
      </c>
      <c r="GD272">
        <f t="shared" si="2"/>
        <v>1.1600965696681997</v>
      </c>
      <c r="GE272">
        <f t="shared" si="2"/>
        <v>1.1094310808732999</v>
      </c>
      <c r="GF272">
        <f t="shared" si="2"/>
        <v>1.1474195572660333</v>
      </c>
      <c r="GG272">
        <f t="shared" si="2"/>
        <v>1.1422494430054164</v>
      </c>
      <c r="GH272">
        <f t="shared" si="2"/>
        <v>1.1769671003263165</v>
      </c>
      <c r="GI272">
        <f t="shared" si="2"/>
        <v>1.1632864486118166</v>
      </c>
      <c r="GJ272">
        <f t="shared" si="2"/>
        <v>1.1796480879100002</v>
      </c>
      <c r="GK272">
        <f t="shared" si="2"/>
        <v>1.2174235512891998</v>
      </c>
      <c r="GL272">
        <f t="shared" si="2"/>
        <v>1.2516321107329165</v>
      </c>
      <c r="GM272">
        <f t="shared" si="2"/>
        <v>1.2068206720593173</v>
      </c>
      <c r="GN272">
        <f t="shared" ref="GN272:IY272" si="3">AVERAGE(GN3,GN6,GN9,GN12,GN15,GN18,GN21,GN24,GN27,GN30,GN33,GN36,GN39,GN42,GN45,GN48,GN51,GN54,GN57,GN60,GN63,GN66,GN69,GN72,GN75,GN78,GN81,GN84,GN87,GN90,GN93,GN96,GN99,GN102,GN105,GN108,GN111,GN114,GN117,GN120,GN123,GN126,GN129,GN132,GN135,GN138,GN141,GN144,GN147,GN150,GN153,GN156,GN159,GN162,GN165,GN168,GN171,GN174,GN177,GN180)</f>
        <v>1.2023627005208832</v>
      </c>
      <c r="GO272">
        <f t="shared" si="3"/>
        <v>1.256852766922433</v>
      </c>
      <c r="GP272">
        <f t="shared" si="3"/>
        <v>1.2124132798260829</v>
      </c>
      <c r="GQ272">
        <f t="shared" si="3"/>
        <v>1.2407276247853167</v>
      </c>
      <c r="GR272">
        <f t="shared" si="3"/>
        <v>1.1375210922123666</v>
      </c>
      <c r="GS272">
        <f t="shared" si="3"/>
        <v>1.1751803749142666</v>
      </c>
      <c r="GT272">
        <f t="shared" si="3"/>
        <v>1.1454409450657832</v>
      </c>
      <c r="GU272">
        <f t="shared" si="3"/>
        <v>1.1419892992189837</v>
      </c>
      <c r="GV272">
        <f t="shared" si="3"/>
        <v>1.2162931078318837</v>
      </c>
      <c r="GW272">
        <f t="shared" si="3"/>
        <v>1.0979422142575666</v>
      </c>
      <c r="GX272">
        <f t="shared" si="3"/>
        <v>1.15622752035545</v>
      </c>
      <c r="GY272">
        <f t="shared" si="3"/>
        <v>1.1584238983164166</v>
      </c>
      <c r="GZ272">
        <f t="shared" si="3"/>
        <v>1.1576326637666667</v>
      </c>
      <c r="HA272">
        <f t="shared" si="3"/>
        <v>1.1056552978161494</v>
      </c>
      <c r="HB272">
        <f t="shared" si="3"/>
        <v>1.1478265991213334</v>
      </c>
      <c r="HC272">
        <f t="shared" si="3"/>
        <v>1.1248598003535664</v>
      </c>
      <c r="HD272">
        <f t="shared" si="3"/>
        <v>1.1205383545375833</v>
      </c>
      <c r="HE272">
        <f t="shared" si="3"/>
        <v>1.2722195485081003</v>
      </c>
      <c r="HF272">
        <f t="shared" si="3"/>
        <v>1.2199054410847667</v>
      </c>
      <c r="HG272">
        <f t="shared" si="3"/>
        <v>1.1751300146884001</v>
      </c>
      <c r="HH272">
        <f t="shared" si="3"/>
        <v>1.2081734641757329</v>
      </c>
      <c r="HI272">
        <f t="shared" si="3"/>
        <v>1.1788640902993173</v>
      </c>
      <c r="HJ272">
        <f t="shared" si="3"/>
        <v>1.1931520847360835</v>
      </c>
      <c r="HK272">
        <f t="shared" si="3"/>
        <v>1.1695632521888</v>
      </c>
      <c r="HL272">
        <f t="shared" si="3"/>
        <v>1.1229203597276003</v>
      </c>
      <c r="HM272">
        <f t="shared" si="3"/>
        <v>1.1540945687180171</v>
      </c>
      <c r="HN272">
        <f t="shared" si="3"/>
        <v>1.1424573293926663</v>
      </c>
      <c r="HO272">
        <f t="shared" si="3"/>
        <v>1.1996010910471167</v>
      </c>
      <c r="HP272">
        <f t="shared" si="3"/>
        <v>1.1678625244562164</v>
      </c>
      <c r="HQ272">
        <f t="shared" si="3"/>
        <v>1.1284284854447504</v>
      </c>
      <c r="HR272">
        <f t="shared" si="3"/>
        <v>1.2252480856421166</v>
      </c>
      <c r="HS272">
        <f t="shared" si="3"/>
        <v>1.1367442770078171</v>
      </c>
      <c r="HT272">
        <f t="shared" si="3"/>
        <v>1.2118217123702668</v>
      </c>
      <c r="HU272">
        <f t="shared" si="3"/>
        <v>1.2033042782548162</v>
      </c>
      <c r="HV272">
        <f t="shared" si="3"/>
        <v>1.1670000429291998</v>
      </c>
      <c r="HW272">
        <f t="shared" si="3"/>
        <v>1.1514915231708329</v>
      </c>
      <c r="HX272">
        <f t="shared" si="3"/>
        <v>1.1279266141643498</v>
      </c>
      <c r="HY272">
        <f t="shared" si="3"/>
        <v>1.1261306377852998</v>
      </c>
      <c r="HZ272">
        <f t="shared" si="3"/>
        <v>1.1519830810405662</v>
      </c>
      <c r="IA272">
        <f t="shared" si="3"/>
        <v>1.1458863591144</v>
      </c>
      <c r="IB272">
        <f t="shared" si="3"/>
        <v>1.0965744576484167</v>
      </c>
      <c r="IC272">
        <f t="shared" si="3"/>
        <v>1.1639360990330165</v>
      </c>
      <c r="ID272">
        <f t="shared" si="3"/>
        <v>1.1282263628371831</v>
      </c>
      <c r="IE272">
        <f t="shared" si="3"/>
        <v>1.1747704046096497</v>
      </c>
      <c r="IF272">
        <f t="shared" si="3"/>
        <v>1.1188073591149832</v>
      </c>
      <c r="IG272">
        <f t="shared" si="3"/>
        <v>1.1510485229391827</v>
      </c>
      <c r="IH272">
        <f t="shared" si="3"/>
        <v>1.1734735162628498</v>
      </c>
      <c r="II272">
        <f t="shared" si="3"/>
        <v>1.1655008444748169</v>
      </c>
      <c r="IJ272">
        <f t="shared" si="3"/>
        <v>1.1695826492273003</v>
      </c>
      <c r="IK272">
        <f t="shared" si="3"/>
        <v>1.1701179294334498</v>
      </c>
      <c r="IL272">
        <f t="shared" si="3"/>
        <v>1.1297315891535165</v>
      </c>
      <c r="IM272">
        <f t="shared" si="3"/>
        <v>1.1498819115798999</v>
      </c>
      <c r="IN272">
        <f t="shared" si="3"/>
        <v>1.2475760056896505</v>
      </c>
      <c r="IO272">
        <f t="shared" si="3"/>
        <v>1.1371473282218665</v>
      </c>
      <c r="IP272">
        <f t="shared" si="3"/>
        <v>1.1055739138086669</v>
      </c>
      <c r="IQ272">
        <f t="shared" si="3"/>
        <v>1.1996784482058833</v>
      </c>
      <c r="IR272">
        <f t="shared" si="3"/>
        <v>1.1785142470218668</v>
      </c>
      <c r="IS272">
        <f t="shared" si="3"/>
        <v>1.1496016002626999</v>
      </c>
      <c r="IT272">
        <f t="shared" si="3"/>
        <v>1.1465768233034332</v>
      </c>
      <c r="IU272">
        <f t="shared" si="3"/>
        <v>1.1210456531224671</v>
      </c>
      <c r="IV272">
        <f t="shared" si="3"/>
        <v>1.3740006805722833</v>
      </c>
      <c r="IW272">
        <f t="shared" si="3"/>
        <v>1.2129463336222666</v>
      </c>
      <c r="IX272">
        <f t="shared" si="3"/>
        <v>1.2022843966927161</v>
      </c>
      <c r="IY272">
        <f t="shared" si="3"/>
        <v>1.1382043470565668</v>
      </c>
      <c r="IZ272">
        <f t="shared" ref="IZ272:KO272" si="4">AVERAGE(IZ3,IZ6,IZ9,IZ12,IZ15,IZ18,IZ21,IZ24,IZ27,IZ30,IZ33,IZ36,IZ39,IZ42,IZ45,IZ48,IZ51,IZ54,IZ57,IZ60,IZ63,IZ66,IZ69,IZ72,IZ75,IZ78,IZ81,IZ84,IZ87,IZ90,IZ93,IZ96,IZ99,IZ102,IZ105,IZ108,IZ111,IZ114,IZ117,IZ120,IZ123,IZ126,IZ129,IZ132,IZ135,IZ138,IZ141,IZ144,IZ147,IZ150,IZ153,IZ156,IZ159,IZ162,IZ165,IZ168,IZ171,IZ174,IZ177,IZ180)</f>
        <v>1.1654961986825503</v>
      </c>
      <c r="JA272">
        <f t="shared" si="4"/>
        <v>1.1745527166343668</v>
      </c>
      <c r="JB272">
        <f t="shared" si="4"/>
        <v>1.0996069793727001</v>
      </c>
      <c r="JC272">
        <f t="shared" si="4"/>
        <v>1.1568996484526832</v>
      </c>
      <c r="JD272">
        <f t="shared" si="4"/>
        <v>1.14515505564595</v>
      </c>
      <c r="JE272">
        <f t="shared" si="4"/>
        <v>1.1653373666716669</v>
      </c>
      <c r="JF272">
        <f t="shared" si="4"/>
        <v>1.1392968995022168</v>
      </c>
      <c r="JG272">
        <f t="shared" si="4"/>
        <v>1.2962399028153166</v>
      </c>
      <c r="JH272">
        <f t="shared" si="4"/>
        <v>1.193451039320284</v>
      </c>
      <c r="JI272">
        <f t="shared" si="4"/>
        <v>1.1628152380576005</v>
      </c>
      <c r="JJ272">
        <f t="shared" si="4"/>
        <v>1.1655256746178997</v>
      </c>
      <c r="JK272">
        <f t="shared" si="4"/>
        <v>1.1582754684965837</v>
      </c>
      <c r="JL272">
        <f t="shared" si="4"/>
        <v>1.1218500902274668</v>
      </c>
      <c r="JM272">
        <f t="shared" si="4"/>
        <v>1.1525161855662835</v>
      </c>
      <c r="JN272">
        <f t="shared" si="4"/>
        <v>1.1384916583528002</v>
      </c>
      <c r="JO272">
        <f t="shared" si="4"/>
        <v>1.1668178788239669</v>
      </c>
      <c r="JP272">
        <f t="shared" si="4"/>
        <v>1.1947611569493337</v>
      </c>
      <c r="JQ272">
        <f t="shared" si="4"/>
        <v>1.1630981770401667</v>
      </c>
      <c r="JR272">
        <f t="shared" si="4"/>
        <v>1.2014194192675665</v>
      </c>
      <c r="JS272">
        <f t="shared" si="4"/>
        <v>1.1220220819250335</v>
      </c>
      <c r="JT272">
        <f t="shared" si="4"/>
        <v>1.1521499107367501</v>
      </c>
      <c r="JU272">
        <f t="shared" si="4"/>
        <v>1.0983693889353499</v>
      </c>
      <c r="JV272">
        <f t="shared" si="4"/>
        <v>1.1176403660609004</v>
      </c>
      <c r="JW272">
        <f t="shared" si="4"/>
        <v>1.1699926192338668</v>
      </c>
      <c r="JX272">
        <f t="shared" si="4"/>
        <v>1.1074165420705</v>
      </c>
      <c r="JY272">
        <f t="shared" si="4"/>
        <v>1.1858515508964169</v>
      </c>
      <c r="JZ272">
        <f t="shared" si="4"/>
        <v>1.1271096954260167</v>
      </c>
      <c r="KA272">
        <f t="shared" si="4"/>
        <v>1.1305917719426004</v>
      </c>
      <c r="KB272">
        <f t="shared" si="4"/>
        <v>1.1129201708138334</v>
      </c>
      <c r="KC272">
        <f t="shared" si="4"/>
        <v>1.1858376446374834</v>
      </c>
      <c r="KD272">
        <f t="shared" si="4"/>
        <v>1.2483612022091835</v>
      </c>
      <c r="KE272">
        <f t="shared" si="4"/>
        <v>1.1128570620956164</v>
      </c>
      <c r="KF272">
        <f t="shared" si="4"/>
        <v>1.1790672374541165</v>
      </c>
      <c r="KG272">
        <f t="shared" si="4"/>
        <v>1.1798265004454165</v>
      </c>
      <c r="KH272">
        <f t="shared" si="4"/>
        <v>1.1716255437802494</v>
      </c>
      <c r="KI272">
        <f t="shared" si="4"/>
        <v>1.1731282280861166</v>
      </c>
      <c r="KJ272">
        <f t="shared" si="4"/>
        <v>1.1780260992367333</v>
      </c>
      <c r="KK272">
        <f t="shared" si="4"/>
        <v>1.2375328644901</v>
      </c>
      <c r="KL272">
        <f t="shared" si="4"/>
        <v>1.1365144363842332</v>
      </c>
      <c r="KM272">
        <f t="shared" si="4"/>
        <v>1.2229323162379833</v>
      </c>
      <c r="KN272">
        <f t="shared" si="4"/>
        <v>1.1830243565017662</v>
      </c>
      <c r="KO272">
        <f t="shared" si="4"/>
        <v>1.3272737953659166</v>
      </c>
      <c r="KP272">
        <f>AVERAGE(KP3,KP6,KP9,KP12,KP15,KP18,KP21,KP24,KP27,KP30,KP33,KP36,KP39,KP42,KP45,KP48,KP51,KP54,KP57,KP60,KP63,KP66,KP69,KP72,KP75,KP78,KP81,KP84,KP87,KP90,KP93,KP96,KP99,KP102,KP105,KP108,KP111,KP114,KP117,KP120,KP123,KP126,KP129,KP132,KP135,KP138,KP141,KP144,KP147,KP150,KP153,KP156,KP159,KP162,KP165,KP168,KP171,KP174,KP177,KP180)</f>
        <v>1.1900541255994674</v>
      </c>
      <c r="KQ272">
        <f>AVERAGE(KQ3,KQ6,KQ9,KQ12,KQ15,KQ18,KQ21,KQ24,KQ27,KQ30,KQ33,KQ36,KQ39,KQ42,KQ45,KQ48,KQ51,KQ54,KQ57,KQ60,KQ63,KQ66,KQ69,KQ72,KQ75,KQ78,KQ81,KQ84,KQ87,KQ90,KQ93,KQ96,KQ99,KQ102,KQ105,KQ108,KQ111,KQ114,KQ117,KQ120,KQ123,KQ126,KQ129,KQ132,KQ135,KQ138,KQ141,KQ144,KQ147,KQ150,KQ153,KQ156,KQ159,KQ162,KQ165,KQ168,KQ171,KQ174,KQ177,KQ180)</f>
        <v>1.1393230312739169</v>
      </c>
    </row>
    <row r="273" spans="4:303" x14ac:dyDescent="0.25">
      <c r="D273">
        <f t="shared" ref="D273" si="5">D272-1</f>
        <v>0</v>
      </c>
      <c r="E273">
        <f t="shared" ref="E273" si="6">E272-1</f>
        <v>0.43466183801716629</v>
      </c>
      <c r="F273">
        <f t="shared" ref="F273:H273" si="7">F272-1</f>
        <v>0.60095419476145007</v>
      </c>
      <c r="G273">
        <f t="shared" si="7"/>
        <v>0.41446136130348354</v>
      </c>
      <c r="H273">
        <f t="shared" si="7"/>
        <v>1.1131443026925667</v>
      </c>
      <c r="I273">
        <f t="shared" ref="I273" si="8">I272-1</f>
        <v>0.61965317492553362</v>
      </c>
      <c r="J273">
        <f t="shared" ref="J273" si="9">J272-1</f>
        <v>0.62885183226021457</v>
      </c>
      <c r="K273">
        <f t="shared" ref="K273:M273" si="10">K272-1</f>
        <v>0.55984500320428343</v>
      </c>
      <c r="L273">
        <f t="shared" si="10"/>
        <v>0.39175147828378365</v>
      </c>
      <c r="M273">
        <f t="shared" si="10"/>
        <v>0.27115402235893415</v>
      </c>
      <c r="N273">
        <f t="shared" ref="N273" si="11">N272-1</f>
        <v>0.37146392467601719</v>
      </c>
      <c r="O273">
        <f t="shared" ref="O273" si="12">O272-1</f>
        <v>0.27700794265690032</v>
      </c>
      <c r="P273">
        <f t="shared" ref="P273:R273" si="13">P272-1</f>
        <v>0.71520573883728344</v>
      </c>
      <c r="Q273">
        <f t="shared" si="13"/>
        <v>0.71377379329174984</v>
      </c>
      <c r="R273">
        <f t="shared" si="13"/>
        <v>0.47337162251905029</v>
      </c>
      <c r="S273">
        <f t="shared" ref="S273" si="14">S272-1</f>
        <v>0.44503292187625032</v>
      </c>
      <c r="T273">
        <f t="shared" ref="T273" si="15">T272-1</f>
        <v>0.28306882688316337</v>
      </c>
      <c r="U273">
        <f t="shared" ref="U273:W273" si="16">U272-1</f>
        <v>0.3357827190205831</v>
      </c>
      <c r="V273">
        <f t="shared" si="16"/>
        <v>0.30754527452148372</v>
      </c>
      <c r="W273">
        <f t="shared" si="16"/>
        <v>0.32225885922986652</v>
      </c>
      <c r="X273">
        <f t="shared" ref="X273" si="17">X272-1</f>
        <v>0.27124987917428323</v>
      </c>
      <c r="Y273">
        <f t="shared" ref="Y273" si="18">Y272-1</f>
        <v>0.36268480698526662</v>
      </c>
      <c r="Z273">
        <f t="shared" ref="Z273:AB273" si="19">Z272-1</f>
        <v>0.10794709362039989</v>
      </c>
      <c r="AA273">
        <f t="shared" si="19"/>
        <v>0.33596654233626677</v>
      </c>
      <c r="AB273">
        <f t="shared" si="19"/>
        <v>0.25566029277410007</v>
      </c>
      <c r="AC273">
        <f t="shared" ref="AC273" si="20">AC272-1</f>
        <v>0.19578416418154987</v>
      </c>
      <c r="AD273">
        <f t="shared" ref="AD273" si="21">AD272-1</f>
        <v>0.2615341857234168</v>
      </c>
      <c r="AE273">
        <f t="shared" ref="AE273:AG273" si="22">AE272-1</f>
        <v>0.28028414250546674</v>
      </c>
      <c r="AF273">
        <f t="shared" si="22"/>
        <v>0.14243940901318308</v>
      </c>
      <c r="AG273">
        <f t="shared" si="22"/>
        <v>0.27076113343599961</v>
      </c>
      <c r="AH273">
        <f t="shared" ref="AH273" si="23">AH272-1</f>
        <v>0.22236329607509964</v>
      </c>
      <c r="AI273">
        <f t="shared" ref="AI273" si="24">AI272-1</f>
        <v>0.41928231083428313</v>
      </c>
      <c r="AJ273">
        <f t="shared" ref="AJ273:AL273" si="25">AJ272-1</f>
        <v>0.22186025381414942</v>
      </c>
      <c r="AK273">
        <f t="shared" si="25"/>
        <v>0.21767506059708341</v>
      </c>
      <c r="AL273">
        <f t="shared" si="25"/>
        <v>0.26085927028563316</v>
      </c>
      <c r="AM273">
        <f t="shared" ref="AM273" si="26">AM272-1</f>
        <v>0.26148552443676665</v>
      </c>
      <c r="AN273">
        <f t="shared" ref="AN273" si="27">AN272-1</f>
        <v>0.17596706725433342</v>
      </c>
      <c r="AO273">
        <f t="shared" ref="AO273:AQ273" si="28">AO272-1</f>
        <v>0.37448274630190026</v>
      </c>
      <c r="AP273">
        <f t="shared" si="28"/>
        <v>0.24293959681670008</v>
      </c>
      <c r="AQ273">
        <f t="shared" si="28"/>
        <v>0.11451121564556677</v>
      </c>
      <c r="AR273">
        <f t="shared" ref="AR273" si="29">AR272-1</f>
        <v>0.24244188033773306</v>
      </c>
      <c r="AS273">
        <f t="shared" ref="AS273" si="30">AS272-1</f>
        <v>0.46146993261461744</v>
      </c>
      <c r="AT273">
        <f t="shared" ref="AT273:AV273" si="31">AT272-1</f>
        <v>0.15743522342561667</v>
      </c>
      <c r="AU273">
        <f t="shared" si="31"/>
        <v>0.23306492068693307</v>
      </c>
      <c r="AV273">
        <f t="shared" si="31"/>
        <v>0.23857550505976666</v>
      </c>
      <c r="AW273">
        <f t="shared" ref="AW273" si="32">AW272-1</f>
        <v>0.18067191497720003</v>
      </c>
      <c r="AX273">
        <f t="shared" ref="AX273" si="33">AX272-1</f>
        <v>0.18181386435085045</v>
      </c>
      <c r="AY273">
        <f t="shared" ref="AY273:BA273" si="34">AY272-1</f>
        <v>0.28617573564743282</v>
      </c>
      <c r="AZ273">
        <f t="shared" si="34"/>
        <v>0.16078894233313346</v>
      </c>
      <c r="BA273">
        <f t="shared" si="34"/>
        <v>0.1097299429158165</v>
      </c>
      <c r="BB273">
        <f t="shared" ref="BB273" si="35">BB272-1</f>
        <v>7.3927089031816662E-2</v>
      </c>
      <c r="BC273">
        <f t="shared" ref="BC273" si="36">BC272-1</f>
        <v>0.40151873456651699</v>
      </c>
      <c r="BD273">
        <f t="shared" ref="BD273:BF273" si="37">BD272-1</f>
        <v>0.1687480522141831</v>
      </c>
      <c r="BE273">
        <f t="shared" si="37"/>
        <v>0.12827101532364993</v>
      </c>
      <c r="BF273">
        <f t="shared" si="37"/>
        <v>0.25013093971690026</v>
      </c>
      <c r="BG273">
        <f t="shared" ref="BG273" si="38">BG272-1</f>
        <v>0.16646294012966645</v>
      </c>
      <c r="BH273">
        <f t="shared" ref="BH273" si="39">BH272-1</f>
        <v>0.11483384521026685</v>
      </c>
      <c r="BI273">
        <f t="shared" ref="BI273:BK273" si="40">BI272-1</f>
        <v>0.13855738342496671</v>
      </c>
      <c r="BJ273">
        <f t="shared" si="40"/>
        <v>0.32225104886654998</v>
      </c>
      <c r="BK273">
        <f t="shared" si="40"/>
        <v>0.21143791181891669</v>
      </c>
      <c r="BL273">
        <f t="shared" ref="BL273" si="41">BL272-1</f>
        <v>0.35959571279355007</v>
      </c>
      <c r="BM273">
        <f t="shared" ref="BM273" si="42">BM272-1</f>
        <v>0.25898146082104989</v>
      </c>
      <c r="BN273">
        <f t="shared" ref="BN273:BP273" si="43">BN272-1</f>
        <v>0.13634397676831678</v>
      </c>
      <c r="BO273">
        <f t="shared" si="43"/>
        <v>0.14007733309593307</v>
      </c>
      <c r="BP273">
        <f t="shared" si="43"/>
        <v>0.1492296081669664</v>
      </c>
      <c r="BQ273">
        <f t="shared" ref="BQ273" si="44">BQ272-1</f>
        <v>0.32874162690948339</v>
      </c>
      <c r="BR273">
        <f t="shared" ref="BR273" si="45">BR272-1</f>
        <v>0.22204623135646662</v>
      </c>
      <c r="BS273">
        <f t="shared" ref="BS273:BU273" si="46">BS272-1</f>
        <v>0.19329357765388355</v>
      </c>
      <c r="BT273">
        <f t="shared" si="46"/>
        <v>0.16346729004093374</v>
      </c>
      <c r="BU273">
        <f t="shared" si="46"/>
        <v>0.25495134304239953</v>
      </c>
      <c r="BV273">
        <f t="shared" ref="BV273" si="47">BV272-1</f>
        <v>0.13286179269118326</v>
      </c>
      <c r="BW273">
        <f t="shared" ref="BW273" si="48">BW272-1</f>
        <v>0.23691485380343313</v>
      </c>
      <c r="BX273">
        <f t="shared" ref="BX273:BZ273" si="49">BX272-1</f>
        <v>0.16210290998998289</v>
      </c>
      <c r="BY273">
        <f t="shared" si="49"/>
        <v>0.31130778805899983</v>
      </c>
      <c r="BZ273">
        <f t="shared" si="49"/>
        <v>0.19115288379330009</v>
      </c>
      <c r="CA273">
        <f t="shared" ref="CA273" si="50">CA272-1</f>
        <v>0.231057578761934</v>
      </c>
      <c r="CB273">
        <f t="shared" ref="CB273" si="51">CB272-1</f>
        <v>0.14676741292183348</v>
      </c>
      <c r="CC273">
        <f t="shared" ref="CC273:CE273" si="52">CC272-1</f>
        <v>0.10399307087736664</v>
      </c>
      <c r="CD273">
        <f t="shared" si="52"/>
        <v>0.15259974214278316</v>
      </c>
      <c r="CE273">
        <f t="shared" si="52"/>
        <v>0.1126672361652663</v>
      </c>
      <c r="CF273">
        <f t="shared" ref="CF273" si="53">CF272-1</f>
        <v>0.23846474347840019</v>
      </c>
      <c r="CG273">
        <f t="shared" ref="CG273" si="54">CG272-1</f>
        <v>0.16612949559993306</v>
      </c>
      <c r="CH273">
        <f t="shared" ref="CH273:CJ273" si="55">CH272-1</f>
        <v>0.1290216003103668</v>
      </c>
      <c r="CI273">
        <f t="shared" si="55"/>
        <v>0.25716483296548298</v>
      </c>
      <c r="CJ273">
        <f t="shared" si="55"/>
        <v>0.17711363354248344</v>
      </c>
      <c r="CK273">
        <f t="shared" ref="CK273" si="56">CK272-1</f>
        <v>0.1780114011171503</v>
      </c>
      <c r="CL273">
        <f t="shared" ref="CL273" si="57">CL272-1</f>
        <v>0.14743655508599995</v>
      </c>
      <c r="CM273">
        <f t="shared" ref="CM273:CO273" si="58">CM272-1</f>
        <v>0.22518532846041639</v>
      </c>
      <c r="CN273">
        <f t="shared" si="58"/>
        <v>0.16898714875435017</v>
      </c>
      <c r="CO273">
        <f t="shared" si="58"/>
        <v>0.25757259507926689</v>
      </c>
      <c r="CP273">
        <f t="shared" ref="CP273" si="59">CP272-1</f>
        <v>0.1466312334705</v>
      </c>
      <c r="CQ273">
        <f t="shared" ref="CQ273" si="60">CQ272-1</f>
        <v>9.2882405078200003E-2</v>
      </c>
      <c r="CR273">
        <f t="shared" ref="CR273:CT273" si="61">CR272-1</f>
        <v>0.19936866896041705</v>
      </c>
      <c r="CS273">
        <f t="shared" si="61"/>
        <v>0.16143978357028299</v>
      </c>
      <c r="CT273">
        <f t="shared" si="61"/>
        <v>0.23208514538229963</v>
      </c>
      <c r="CU273">
        <f t="shared" ref="CU273" si="62">CU272-1</f>
        <v>0.13610673080081637</v>
      </c>
      <c r="CV273">
        <f t="shared" ref="CV273" si="63">CV272-1</f>
        <v>0.18149601626849998</v>
      </c>
      <c r="CW273">
        <f t="shared" ref="CW273:CY273" si="64">CW272-1</f>
        <v>0.25476209599898381</v>
      </c>
      <c r="CX273">
        <f t="shared" si="64"/>
        <v>0.17675508974678333</v>
      </c>
      <c r="CY273">
        <f t="shared" si="64"/>
        <v>0.19113199741733333</v>
      </c>
      <c r="CZ273">
        <f t="shared" ref="CZ273" si="65">CZ272-1</f>
        <v>0.23318356720451683</v>
      </c>
      <c r="DA273">
        <f t="shared" ref="DA273" si="66">DA272-1</f>
        <v>0.16814559859389977</v>
      </c>
      <c r="DB273">
        <f t="shared" ref="DB273:DD273" si="67">DB272-1</f>
        <v>0.16631587921711666</v>
      </c>
      <c r="DC273">
        <f t="shared" si="67"/>
        <v>0.38581614740018311</v>
      </c>
      <c r="DD273">
        <f t="shared" si="67"/>
        <v>0.3255009356484666</v>
      </c>
      <c r="DE273">
        <f t="shared" ref="DE273" si="68">DE272-1</f>
        <v>9.3933542513166213E-2</v>
      </c>
      <c r="DF273">
        <f t="shared" ref="DF273" si="69">DF272-1</f>
        <v>0.24550387835760001</v>
      </c>
      <c r="DG273">
        <f t="shared" ref="DG273:DI273" si="70">DG272-1</f>
        <v>0.18368432720524974</v>
      </c>
      <c r="DH273">
        <f t="shared" si="70"/>
        <v>0.11946393741013339</v>
      </c>
      <c r="DI273">
        <f t="shared" si="70"/>
        <v>0.16955232194154979</v>
      </c>
      <c r="DJ273">
        <f t="shared" ref="DJ273" si="71">DJ272-1</f>
        <v>0.13866831489516662</v>
      </c>
      <c r="DK273">
        <f t="shared" ref="DK273" si="72">DK272-1</f>
        <v>0.13307249299858337</v>
      </c>
      <c r="DL273">
        <f t="shared" ref="DL273:DN273" si="73">DL272-1</f>
        <v>0.17473469987561696</v>
      </c>
      <c r="DM273">
        <f t="shared" si="73"/>
        <v>0.12087837540981639</v>
      </c>
      <c r="DN273">
        <f t="shared" si="73"/>
        <v>0.10921761498093319</v>
      </c>
      <c r="DO273">
        <f t="shared" ref="DO273" si="74">DO272-1</f>
        <v>0.21082726565660037</v>
      </c>
      <c r="DP273">
        <f t="shared" ref="DP273" si="75">DP272-1</f>
        <v>0.12676401034161677</v>
      </c>
      <c r="DQ273">
        <f t="shared" ref="DQ273:DS273" si="76">DQ272-1</f>
        <v>0.13070256366006672</v>
      </c>
      <c r="DR273">
        <f t="shared" si="76"/>
        <v>0.25756181631306641</v>
      </c>
      <c r="DS273">
        <f t="shared" si="76"/>
        <v>0.19177051508508325</v>
      </c>
      <c r="DT273">
        <f t="shared" ref="DT273" si="77">DT272-1</f>
        <v>0.13437621304171654</v>
      </c>
      <c r="DU273">
        <f t="shared" ref="DU273" si="78">DU272-1</f>
        <v>0.1619706376878336</v>
      </c>
      <c r="DV273">
        <f t="shared" ref="DV273:DX273" si="79">DV272-1</f>
        <v>0.2397251279278334</v>
      </c>
      <c r="DW273">
        <f t="shared" si="79"/>
        <v>0.12553134650799946</v>
      </c>
      <c r="DX273">
        <f t="shared" si="79"/>
        <v>0.23695292714798311</v>
      </c>
      <c r="DY273">
        <f t="shared" ref="DY273" si="80">DY272-1</f>
        <v>0.13806718601740031</v>
      </c>
      <c r="DZ273">
        <f t="shared" ref="DZ273" si="81">DZ272-1</f>
        <v>7.7436996770150257E-2</v>
      </c>
      <c r="EA273">
        <f t="shared" ref="EA273:EC273" si="82">EA272-1</f>
        <v>0.17804086272973341</v>
      </c>
      <c r="EB273">
        <f t="shared" si="82"/>
        <v>0.12622909752163336</v>
      </c>
      <c r="EC273">
        <f t="shared" si="82"/>
        <v>0.19735589673185028</v>
      </c>
      <c r="ED273">
        <f t="shared" ref="ED273" si="83">ED272-1</f>
        <v>0.18952724792263309</v>
      </c>
      <c r="EE273">
        <f t="shared" ref="EE273" si="84">EE272-1</f>
        <v>0.15053876508531672</v>
      </c>
      <c r="EF273">
        <f t="shared" ref="EF273:EH273" si="85">EF272-1</f>
        <v>0.15276389271506718</v>
      </c>
      <c r="EG273">
        <f t="shared" si="85"/>
        <v>0.20883148937050011</v>
      </c>
      <c r="EH273">
        <f t="shared" si="85"/>
        <v>0.13491349627218341</v>
      </c>
      <c r="EI273">
        <f t="shared" ref="EI273" si="86">EI272-1</f>
        <v>0.14106910935866668</v>
      </c>
      <c r="EJ273">
        <f t="shared" ref="EJ273" si="87">EJ272-1</f>
        <v>0.22217598535885008</v>
      </c>
      <c r="EK273">
        <f t="shared" ref="EK273:EM273" si="88">EK272-1</f>
        <v>0.11716403687863375</v>
      </c>
      <c r="EL273">
        <f t="shared" si="88"/>
        <v>0.20505440894779969</v>
      </c>
      <c r="EM273">
        <f t="shared" si="88"/>
        <v>0.20273120128968336</v>
      </c>
      <c r="EN273">
        <f t="shared" ref="EN273" si="89">EN272-1</f>
        <v>0.19694494980351629</v>
      </c>
      <c r="EO273">
        <f t="shared" ref="EO273" si="90">EO272-1</f>
        <v>0.18082961332989966</v>
      </c>
      <c r="EP273">
        <f t="shared" ref="EP273:ER273" si="91">EP272-1</f>
        <v>0.14161538935574969</v>
      </c>
      <c r="EQ273">
        <f t="shared" si="91"/>
        <v>0.15794071494281714</v>
      </c>
      <c r="ER273">
        <f t="shared" si="91"/>
        <v>0.26527684219488368</v>
      </c>
      <c r="ES273">
        <f t="shared" ref="ES273" si="92">ES272-1</f>
        <v>0.13250520443849978</v>
      </c>
      <c r="ET273">
        <f t="shared" ref="ET273" si="93">ET272-1</f>
        <v>0.29763264033296699</v>
      </c>
      <c r="EU273">
        <f t="shared" ref="EU273:EW273" si="94">EU272-1</f>
        <v>0.15822503477391647</v>
      </c>
      <c r="EV273">
        <f t="shared" si="94"/>
        <v>0.18621722283936637</v>
      </c>
      <c r="EW273">
        <f t="shared" si="94"/>
        <v>0.19132094617080053</v>
      </c>
      <c r="EX273">
        <f t="shared" ref="EX273" si="95">EX272-1</f>
        <v>0.11871947399010008</v>
      </c>
      <c r="EY273">
        <f t="shared" ref="EY273" si="96">EY272-1</f>
        <v>0.15526455793913319</v>
      </c>
      <c r="EZ273">
        <f t="shared" ref="EZ273:FB273" si="97">EZ272-1</f>
        <v>0.12000992946423339</v>
      </c>
      <c r="FA273">
        <f t="shared" si="97"/>
        <v>0.16889752439738381</v>
      </c>
      <c r="FB273">
        <f t="shared" si="97"/>
        <v>0.2354169602255165</v>
      </c>
      <c r="FC273">
        <f t="shared" ref="FC273" si="98">FC272-1</f>
        <v>0.16859490796944998</v>
      </c>
      <c r="FD273">
        <f t="shared" ref="FD273" si="99">FD272-1</f>
        <v>0.15491008282170027</v>
      </c>
      <c r="FE273">
        <f t="shared" ref="FE273:FG273" si="100">FE272-1</f>
        <v>0.2012754270881838</v>
      </c>
      <c r="FF273">
        <f t="shared" si="100"/>
        <v>0.20526934194291679</v>
      </c>
      <c r="FG273">
        <f t="shared" si="100"/>
        <v>0.2488492338587498</v>
      </c>
      <c r="FH273">
        <f t="shared" ref="FH273" si="101">FH272-1</f>
        <v>0.10982395141696699</v>
      </c>
      <c r="FI273">
        <f t="shared" ref="FI273" si="102">FI272-1</f>
        <v>0.12588875783769993</v>
      </c>
      <c r="FJ273">
        <f t="shared" ref="FJ273:FL273" si="103">FJ272-1</f>
        <v>0.174793243771733</v>
      </c>
      <c r="FK273">
        <f t="shared" si="103"/>
        <v>0.1764188995142828</v>
      </c>
      <c r="FL273">
        <f t="shared" si="103"/>
        <v>0.16089845192388363</v>
      </c>
      <c r="FM273">
        <f t="shared" ref="FM273" si="104">FM272-1</f>
        <v>0.14420259029458338</v>
      </c>
      <c r="FN273">
        <f t="shared" ref="FN273" si="105">FN272-1</f>
        <v>0.24837529543391668</v>
      </c>
      <c r="FO273">
        <f t="shared" ref="FO273:FQ273" si="106">FO272-1</f>
        <v>0.15786294573140003</v>
      </c>
      <c r="FP273">
        <f t="shared" si="106"/>
        <v>0.18568539248920013</v>
      </c>
      <c r="FQ273">
        <f t="shared" si="106"/>
        <v>0.1911564277612996</v>
      </c>
      <c r="FR273">
        <f t="shared" ref="FR273" si="107">FR272-1</f>
        <v>0.19600879823539974</v>
      </c>
      <c r="FS273">
        <f t="shared" ref="FS273" si="108">FS272-1</f>
        <v>0.20471680615901677</v>
      </c>
      <c r="FT273">
        <f t="shared" ref="FT273:FV273" si="109">FT272-1</f>
        <v>0.29204325222716632</v>
      </c>
      <c r="FU273">
        <f t="shared" si="109"/>
        <v>0.13169763992106676</v>
      </c>
      <c r="FV273">
        <f t="shared" si="109"/>
        <v>0.11283396575111682</v>
      </c>
      <c r="FW273">
        <f t="shared" ref="FW273" si="110">FW272-1</f>
        <v>0.18759348082618321</v>
      </c>
      <c r="FX273">
        <f t="shared" ref="FX273" si="111">FX272-1</f>
        <v>0.1083655542705666</v>
      </c>
      <c r="FY273">
        <f t="shared" ref="FY273:GA273" si="112">FY272-1</f>
        <v>0.17202505576994986</v>
      </c>
      <c r="FZ273">
        <f t="shared" si="112"/>
        <v>0.3363802672173335</v>
      </c>
      <c r="GA273">
        <f t="shared" si="112"/>
        <v>0.26498422387199994</v>
      </c>
      <c r="GB273">
        <f t="shared" ref="GB273" si="113">GB272-1</f>
        <v>0.11205215186223305</v>
      </c>
      <c r="GC273">
        <f t="shared" ref="GC273" si="114">GC272-1</f>
        <v>0.17461236766231658</v>
      </c>
      <c r="GD273">
        <f t="shared" ref="GD273:GF273" si="115">GD272-1</f>
        <v>0.16009656966819974</v>
      </c>
      <c r="GE273">
        <f t="shared" si="115"/>
        <v>0.10943108087329989</v>
      </c>
      <c r="GF273">
        <f t="shared" si="115"/>
        <v>0.14741955726603329</v>
      </c>
      <c r="GG273">
        <f t="shared" ref="GG273" si="116">GG272-1</f>
        <v>0.14224944300541642</v>
      </c>
      <c r="GH273">
        <f t="shared" ref="GH273" si="117">GH272-1</f>
        <v>0.17696710032631646</v>
      </c>
      <c r="GI273">
        <f t="shared" ref="GI273:GK273" si="118">GI272-1</f>
        <v>0.16328644861181663</v>
      </c>
      <c r="GJ273">
        <f t="shared" si="118"/>
        <v>0.1796480879100002</v>
      </c>
      <c r="GK273">
        <f t="shared" si="118"/>
        <v>0.21742355128919977</v>
      </c>
      <c r="GL273">
        <f t="shared" ref="GL273" si="119">GL272-1</f>
        <v>0.25163211073291647</v>
      </c>
      <c r="GM273">
        <f t="shared" ref="GM273" si="120">GM272-1</f>
        <v>0.20682067205931731</v>
      </c>
      <c r="GN273">
        <f t="shared" ref="GN273:GP273" si="121">GN272-1</f>
        <v>0.20236270052088323</v>
      </c>
      <c r="GO273">
        <f t="shared" si="121"/>
        <v>0.25685276692243297</v>
      </c>
      <c r="GP273">
        <f t="shared" si="121"/>
        <v>0.21241327982608293</v>
      </c>
      <c r="GQ273">
        <f t="shared" ref="GQ273" si="122">GQ272-1</f>
        <v>0.24072762478531673</v>
      </c>
      <c r="GR273">
        <f t="shared" ref="GR273" si="123">GR272-1</f>
        <v>0.13752109221236664</v>
      </c>
      <c r="GS273">
        <f t="shared" ref="GS273:GU273" si="124">GS272-1</f>
        <v>0.17518037491426663</v>
      </c>
      <c r="GT273">
        <f t="shared" si="124"/>
        <v>0.1454409450657832</v>
      </c>
      <c r="GU273">
        <f t="shared" si="124"/>
        <v>0.14198929921898373</v>
      </c>
      <c r="GV273">
        <f t="shared" ref="GV273" si="125">GV272-1</f>
        <v>0.21629310783188371</v>
      </c>
      <c r="GW273">
        <f t="shared" ref="GW273" si="126">GW272-1</f>
        <v>9.7942214257566551E-2</v>
      </c>
      <c r="GX273">
        <f t="shared" ref="GX273:GZ273" si="127">GX272-1</f>
        <v>0.15622752035544996</v>
      </c>
      <c r="GY273">
        <f t="shared" si="127"/>
        <v>0.15842389831641657</v>
      </c>
      <c r="GZ273">
        <f t="shared" si="127"/>
        <v>0.15763266376666674</v>
      </c>
      <c r="HA273">
        <f t="shared" ref="HA273" si="128">HA272-1</f>
        <v>0.10565529781614935</v>
      </c>
      <c r="HB273">
        <f t="shared" ref="HB273" si="129">HB272-1</f>
        <v>0.14782659912133345</v>
      </c>
      <c r="HC273">
        <f t="shared" ref="HC273:HE273" si="130">HC272-1</f>
        <v>0.12485980035356636</v>
      </c>
      <c r="HD273">
        <f t="shared" si="130"/>
        <v>0.12053835453758333</v>
      </c>
      <c r="HE273">
        <f t="shared" si="130"/>
        <v>0.27221954850810026</v>
      </c>
      <c r="HF273">
        <f t="shared" ref="HF273" si="131">HF272-1</f>
        <v>0.21990544108476673</v>
      </c>
      <c r="HG273">
        <f t="shared" ref="HG273" si="132">HG272-1</f>
        <v>0.17513001468840006</v>
      </c>
      <c r="HH273">
        <f t="shared" ref="HH273:HJ273" si="133">HH272-1</f>
        <v>0.2081734641757329</v>
      </c>
      <c r="HI273">
        <f t="shared" si="133"/>
        <v>0.17886409029931727</v>
      </c>
      <c r="HJ273">
        <f t="shared" si="133"/>
        <v>0.19315208473608347</v>
      </c>
      <c r="HK273">
        <f t="shared" ref="HK273" si="134">HK272-1</f>
        <v>0.16956325218879997</v>
      </c>
      <c r="HL273">
        <f t="shared" ref="HL273" si="135">HL272-1</f>
        <v>0.12292035972760029</v>
      </c>
      <c r="HM273">
        <f t="shared" ref="HM273:HO273" si="136">HM272-1</f>
        <v>0.15409456871801708</v>
      </c>
      <c r="HN273">
        <f t="shared" si="136"/>
        <v>0.14245732939266631</v>
      </c>
      <c r="HO273">
        <f t="shared" si="136"/>
        <v>0.19960109104711665</v>
      </c>
      <c r="HP273">
        <f t="shared" ref="HP273" si="137">HP272-1</f>
        <v>0.16786252445621641</v>
      </c>
      <c r="HQ273">
        <f t="shared" ref="HQ273" si="138">HQ272-1</f>
        <v>0.12842848544475038</v>
      </c>
      <c r="HR273">
        <f t="shared" ref="HR273:HT273" si="139">HR272-1</f>
        <v>0.22524808564211662</v>
      </c>
      <c r="HS273">
        <f t="shared" si="139"/>
        <v>0.13674427700781711</v>
      </c>
      <c r="HT273">
        <f t="shared" si="139"/>
        <v>0.21182171237026681</v>
      </c>
      <c r="HU273">
        <f t="shared" ref="HU273" si="140">HU272-1</f>
        <v>0.20330427825481623</v>
      </c>
      <c r="HV273">
        <f t="shared" ref="HV273" si="141">HV272-1</f>
        <v>0.16700004292919979</v>
      </c>
      <c r="HW273">
        <f t="shared" ref="HW273:HY273" si="142">HW272-1</f>
        <v>0.15149152317083292</v>
      </c>
      <c r="HX273">
        <f t="shared" si="142"/>
        <v>0.12792661416434981</v>
      </c>
      <c r="HY273">
        <f t="shared" si="142"/>
        <v>0.12613063778529976</v>
      </c>
      <c r="HZ273">
        <f t="shared" ref="HZ273" si="143">HZ272-1</f>
        <v>0.15198308104056624</v>
      </c>
      <c r="IA273">
        <f t="shared" ref="IA273" si="144">IA272-1</f>
        <v>0.14588635911439995</v>
      </c>
      <c r="IB273">
        <f t="shared" ref="IB273:ID273" si="145">IB272-1</f>
        <v>9.6574457648416656E-2</v>
      </c>
      <c r="IC273">
        <f t="shared" si="145"/>
        <v>0.16393609903301654</v>
      </c>
      <c r="ID273">
        <f t="shared" si="145"/>
        <v>0.12822636283718314</v>
      </c>
      <c r="IE273">
        <f t="shared" ref="IE273" si="146">IE272-1</f>
        <v>0.17477040460964965</v>
      </c>
      <c r="IF273">
        <f t="shared" ref="IF273" si="147">IF272-1</f>
        <v>0.11880735911498319</v>
      </c>
      <c r="IG273">
        <f t="shared" ref="IG273:II273" si="148">IG272-1</f>
        <v>0.15104852293918269</v>
      </c>
      <c r="IH273">
        <f t="shared" si="148"/>
        <v>0.17347351626284979</v>
      </c>
      <c r="II273">
        <f t="shared" si="148"/>
        <v>0.16550084447481694</v>
      </c>
      <c r="IJ273">
        <f t="shared" ref="IJ273" si="149">IJ272-1</f>
        <v>0.16958264922730026</v>
      </c>
      <c r="IK273">
        <f t="shared" ref="IK273" si="150">IK272-1</f>
        <v>0.17011792943344983</v>
      </c>
      <c r="IL273">
        <f t="shared" ref="IL273:IN273" si="151">IL272-1</f>
        <v>0.12973158915351646</v>
      </c>
      <c r="IM273">
        <f t="shared" si="151"/>
        <v>0.14988191157989994</v>
      </c>
      <c r="IN273">
        <f t="shared" si="151"/>
        <v>0.24757600568965055</v>
      </c>
      <c r="IO273">
        <f t="shared" ref="IO273" si="152">IO272-1</f>
        <v>0.13714732822186648</v>
      </c>
      <c r="IP273">
        <f t="shared" ref="IP273" si="153">IP272-1</f>
        <v>0.10557391380866687</v>
      </c>
      <c r="IQ273">
        <f t="shared" ref="IQ273:IS273" si="154">IQ272-1</f>
        <v>0.19967844820588332</v>
      </c>
      <c r="IR273">
        <f t="shared" si="154"/>
        <v>0.1785142470218668</v>
      </c>
      <c r="IS273">
        <f t="shared" si="154"/>
        <v>0.14960160026269986</v>
      </c>
      <c r="IT273">
        <f t="shared" ref="IT273" si="155">IT272-1</f>
        <v>0.14657682330343325</v>
      </c>
      <c r="IU273">
        <f t="shared" ref="IU273" si="156">IU272-1</f>
        <v>0.12104565312246707</v>
      </c>
      <c r="IV273">
        <f t="shared" ref="IV273:IX273" si="157">IV272-1</f>
        <v>0.37400068057228331</v>
      </c>
      <c r="IW273">
        <f t="shared" si="157"/>
        <v>0.21294633362226656</v>
      </c>
      <c r="IX273">
        <f t="shared" si="157"/>
        <v>0.20228439669271614</v>
      </c>
      <c r="IY273">
        <f t="shared" ref="IY273" si="158">IY272-1</f>
        <v>0.13820434705656681</v>
      </c>
      <c r="IZ273">
        <f t="shared" ref="IZ273" si="159">IZ272-1</f>
        <v>0.16549619868255028</v>
      </c>
      <c r="JA273">
        <f t="shared" ref="JA273:JC273" si="160">JA272-1</f>
        <v>0.17455271663436678</v>
      </c>
      <c r="JB273">
        <f t="shared" si="160"/>
        <v>9.9606979372700133E-2</v>
      </c>
      <c r="JC273">
        <f t="shared" si="160"/>
        <v>0.15689964845268323</v>
      </c>
      <c r="JD273">
        <f t="shared" ref="JD273" si="161">JD272-1</f>
        <v>0.14515505564594999</v>
      </c>
      <c r="JE273">
        <f t="shared" ref="JE273" si="162">JE272-1</f>
        <v>0.16533736667166687</v>
      </c>
      <c r="JF273">
        <f t="shared" ref="JF273:JH273" si="163">JF272-1</f>
        <v>0.1392968995022168</v>
      </c>
      <c r="JG273">
        <f t="shared" si="163"/>
        <v>0.29623990281531665</v>
      </c>
      <c r="JH273">
        <f t="shared" si="163"/>
        <v>0.19345103932028396</v>
      </c>
      <c r="JI273">
        <f t="shared" ref="JI273" si="164">JI272-1</f>
        <v>0.16281523805760045</v>
      </c>
      <c r="JJ273">
        <f t="shared" ref="JJ273" si="165">JJ272-1</f>
        <v>0.16552567461789969</v>
      </c>
      <c r="JK273">
        <f t="shared" ref="JK273:JM273" si="166">JK272-1</f>
        <v>0.15827546849658369</v>
      </c>
      <c r="JL273">
        <f t="shared" si="166"/>
        <v>0.12185009022746685</v>
      </c>
      <c r="JM273">
        <f t="shared" si="166"/>
        <v>0.15251618556628355</v>
      </c>
      <c r="JN273">
        <f t="shared" ref="JN273" si="167">JN272-1</f>
        <v>0.1384916583528002</v>
      </c>
      <c r="JO273">
        <f t="shared" ref="JO273" si="168">JO272-1</f>
        <v>0.16681787882396693</v>
      </c>
      <c r="JP273">
        <f t="shared" ref="JP273:JR273" si="169">JP272-1</f>
        <v>0.19476115694933371</v>
      </c>
      <c r="JQ273">
        <f t="shared" si="169"/>
        <v>0.16309817704016671</v>
      </c>
      <c r="JR273">
        <f t="shared" si="169"/>
        <v>0.20141941926756646</v>
      </c>
      <c r="JS273">
        <f t="shared" ref="JS273" si="170">JS272-1</f>
        <v>0.1220220819250335</v>
      </c>
      <c r="JT273">
        <f t="shared" ref="JT273" si="171">JT272-1</f>
        <v>0.1521499107367501</v>
      </c>
      <c r="JU273">
        <f t="shared" ref="JU273:JW273" si="172">JU272-1</f>
        <v>9.8369388935349855E-2</v>
      </c>
      <c r="JV273">
        <f t="shared" si="172"/>
        <v>0.11764036606090045</v>
      </c>
      <c r="JW273">
        <f t="shared" si="172"/>
        <v>0.16999261923386677</v>
      </c>
      <c r="JX273">
        <f t="shared" ref="JX273" si="173">JX272-1</f>
        <v>0.1074165420705</v>
      </c>
      <c r="JY273">
        <f t="shared" ref="JY273" si="174">JY272-1</f>
        <v>0.18585155089641692</v>
      </c>
      <c r="JZ273">
        <f t="shared" ref="JZ273:KB273" si="175">JZ272-1</f>
        <v>0.12710969542601669</v>
      </c>
      <c r="KA273">
        <f t="shared" si="175"/>
        <v>0.13059177194260041</v>
      </c>
      <c r="KB273">
        <f t="shared" si="175"/>
        <v>0.11292017081383343</v>
      </c>
      <c r="KC273">
        <f t="shared" ref="KC273" si="176">KC272-1</f>
        <v>0.18583764463748342</v>
      </c>
      <c r="KD273">
        <f t="shared" ref="KD273" si="177">KD272-1</f>
        <v>0.24836120220918345</v>
      </c>
      <c r="KE273">
        <f t="shared" ref="KE273:KG273" si="178">KE272-1</f>
        <v>0.11285706209561641</v>
      </c>
      <c r="KF273">
        <f t="shared" si="178"/>
        <v>0.17906723745411646</v>
      </c>
      <c r="KG273">
        <f t="shared" si="178"/>
        <v>0.17982650044541648</v>
      </c>
      <c r="KH273">
        <f t="shared" ref="KH273" si="179">KH272-1</f>
        <v>0.17162554378024941</v>
      </c>
      <c r="KI273">
        <f t="shared" ref="KI273" si="180">KI272-1</f>
        <v>0.17312822808611661</v>
      </c>
      <c r="KJ273">
        <f t="shared" ref="KJ273:KL273" si="181">KJ272-1</f>
        <v>0.17802609923673329</v>
      </c>
      <c r="KK273">
        <f t="shared" si="181"/>
        <v>0.23753286449010003</v>
      </c>
      <c r="KL273">
        <f t="shared" si="181"/>
        <v>0.13651443638423322</v>
      </c>
      <c r="KM273">
        <f t="shared" ref="KM273:KO273" si="182">KM272-1</f>
        <v>0.22293231623798326</v>
      </c>
      <c r="KN273">
        <f t="shared" si="182"/>
        <v>0.18302435650176618</v>
      </c>
      <c r="KO273">
        <f t="shared" si="182"/>
        <v>0.32727379536591661</v>
      </c>
      <c r="KP273">
        <f>KP272-1</f>
        <v>0.19005412559946744</v>
      </c>
      <c r="KQ273">
        <f>KQ272-1</f>
        <v>0.13932303127391688</v>
      </c>
    </row>
    <row r="274" spans="4:303" x14ac:dyDescent="0.25">
      <c r="D274">
        <f t="shared" ref="D274" si="183">D273*100</f>
        <v>0</v>
      </c>
      <c r="E274">
        <f t="shared" ref="E274" si="184">E273*100</f>
        <v>43.466183801716632</v>
      </c>
      <c r="F274">
        <f t="shared" ref="F274:H274" si="185">F273*100</f>
        <v>60.095419476145004</v>
      </c>
      <c r="G274">
        <f t="shared" si="185"/>
        <v>41.446136130348357</v>
      </c>
      <c r="H274">
        <f t="shared" si="185"/>
        <v>111.31443026925668</v>
      </c>
      <c r="I274">
        <f t="shared" ref="I274" si="186">I273*100</f>
        <v>61.965317492553361</v>
      </c>
      <c r="J274">
        <f t="shared" ref="J274" si="187">J273*100</f>
        <v>62.885183226021454</v>
      </c>
      <c r="K274">
        <f t="shared" ref="K274:M274" si="188">K273*100</f>
        <v>55.984500320428346</v>
      </c>
      <c r="L274">
        <f t="shared" si="188"/>
        <v>39.175147828378364</v>
      </c>
      <c r="M274">
        <f t="shared" si="188"/>
        <v>27.115402235893416</v>
      </c>
      <c r="N274">
        <f t="shared" ref="N274" si="189">N273*100</f>
        <v>37.146392467601721</v>
      </c>
      <c r="O274">
        <f t="shared" ref="O274" si="190">O273*100</f>
        <v>27.700794265690032</v>
      </c>
      <c r="P274">
        <f t="shared" ref="P274:R274" si="191">P273*100</f>
        <v>71.520573883728346</v>
      </c>
      <c r="Q274">
        <f t="shared" si="191"/>
        <v>71.377379329174985</v>
      </c>
      <c r="R274">
        <f t="shared" si="191"/>
        <v>47.337162251905028</v>
      </c>
      <c r="S274">
        <f t="shared" ref="S274" si="192">S273*100</f>
        <v>44.503292187625036</v>
      </c>
      <c r="T274">
        <f t="shared" ref="T274" si="193">T273*100</f>
        <v>28.306882688316335</v>
      </c>
      <c r="U274">
        <f t="shared" ref="U274:W274" si="194">U273*100</f>
        <v>33.578271902058312</v>
      </c>
      <c r="V274">
        <f t="shared" si="194"/>
        <v>30.754527452148373</v>
      </c>
      <c r="W274">
        <f t="shared" si="194"/>
        <v>32.225885922986649</v>
      </c>
      <c r="X274">
        <f t="shared" ref="X274" si="195">X273*100</f>
        <v>27.124987917428321</v>
      </c>
      <c r="Y274">
        <f t="shared" ref="Y274" si="196">Y273*100</f>
        <v>36.268480698526659</v>
      </c>
      <c r="Z274">
        <f t="shared" ref="Z274:AB274" si="197">Z273*100</f>
        <v>10.794709362039988</v>
      </c>
      <c r="AA274">
        <f t="shared" si="197"/>
        <v>33.59665423362668</v>
      </c>
      <c r="AB274">
        <f t="shared" si="197"/>
        <v>25.566029277410006</v>
      </c>
      <c r="AC274">
        <f t="shared" ref="AC274" si="198">AC273*100</f>
        <v>19.578416418154987</v>
      </c>
      <c r="AD274">
        <f t="shared" ref="AD274" si="199">AD273*100</f>
        <v>26.153418572341678</v>
      </c>
      <c r="AE274">
        <f t="shared" ref="AE274:AG274" si="200">AE273*100</f>
        <v>28.028414250546675</v>
      </c>
      <c r="AF274">
        <f t="shared" si="200"/>
        <v>14.243940901318307</v>
      </c>
      <c r="AG274">
        <f t="shared" si="200"/>
        <v>27.07611334359996</v>
      </c>
      <c r="AH274">
        <f t="shared" ref="AH274" si="201">AH273*100</f>
        <v>22.236329607509965</v>
      </c>
      <c r="AI274">
        <f t="shared" ref="AI274" si="202">AI273*100</f>
        <v>41.928231083428315</v>
      </c>
      <c r="AJ274">
        <f t="shared" ref="AJ274:AL274" si="203">AJ273*100</f>
        <v>22.186025381414943</v>
      </c>
      <c r="AK274">
        <f t="shared" si="203"/>
        <v>21.767506059708342</v>
      </c>
      <c r="AL274">
        <f t="shared" si="203"/>
        <v>26.085927028563315</v>
      </c>
      <c r="AM274">
        <f t="shared" ref="AM274" si="204">AM273*100</f>
        <v>26.148552443676664</v>
      </c>
      <c r="AN274">
        <f t="shared" ref="AN274" si="205">AN273*100</f>
        <v>17.596706725433343</v>
      </c>
      <c r="AO274">
        <f t="shared" ref="AO274:AQ274" si="206">AO273*100</f>
        <v>37.448274630190028</v>
      </c>
      <c r="AP274">
        <f t="shared" si="206"/>
        <v>24.293959681670007</v>
      </c>
      <c r="AQ274">
        <f t="shared" si="206"/>
        <v>11.451121564556676</v>
      </c>
      <c r="AR274">
        <f t="shared" ref="AR274" si="207">AR273*100</f>
        <v>24.244188033773305</v>
      </c>
      <c r="AS274">
        <f t="shared" ref="AS274" si="208">AS273*100</f>
        <v>46.146993261461745</v>
      </c>
      <c r="AT274">
        <f t="shared" ref="AT274:AV274" si="209">AT273*100</f>
        <v>15.743522342561667</v>
      </c>
      <c r="AU274">
        <f t="shared" si="209"/>
        <v>23.306492068693309</v>
      </c>
      <c r="AV274">
        <f t="shared" si="209"/>
        <v>23.857550505976665</v>
      </c>
      <c r="AW274">
        <f t="shared" ref="AW274" si="210">AW273*100</f>
        <v>18.067191497720003</v>
      </c>
      <c r="AX274">
        <f t="shared" ref="AX274" si="211">AX273*100</f>
        <v>18.181386435085045</v>
      </c>
      <c r="AY274">
        <f t="shared" ref="AY274:BA274" si="212">AY273*100</f>
        <v>28.617573564743282</v>
      </c>
      <c r="AZ274">
        <f t="shared" si="212"/>
        <v>16.078894233313346</v>
      </c>
      <c r="BA274">
        <f t="shared" si="212"/>
        <v>10.972994291581649</v>
      </c>
      <c r="BB274">
        <f t="shared" ref="BB274" si="213">BB273*100</f>
        <v>7.3927089031816662</v>
      </c>
      <c r="BC274">
        <f t="shared" ref="BC274" si="214">BC273*100</f>
        <v>40.1518734566517</v>
      </c>
      <c r="BD274">
        <f t="shared" ref="BD274:BF274" si="215">BD273*100</f>
        <v>16.87480522141831</v>
      </c>
      <c r="BE274">
        <f t="shared" si="215"/>
        <v>12.827101532364992</v>
      </c>
      <c r="BF274">
        <f t="shared" si="215"/>
        <v>25.013093971690026</v>
      </c>
      <c r="BG274">
        <f t="shared" ref="BG274" si="216">BG273*100</f>
        <v>16.646294012966646</v>
      </c>
      <c r="BH274">
        <f t="shared" ref="BH274" si="217">BH273*100</f>
        <v>11.483384521026686</v>
      </c>
      <c r="BI274">
        <f t="shared" ref="BI274:BK274" si="218">BI273*100</f>
        <v>13.855738342496672</v>
      </c>
      <c r="BJ274">
        <f t="shared" si="218"/>
        <v>32.225104886654997</v>
      </c>
      <c r="BK274">
        <f t="shared" si="218"/>
        <v>21.143791181891668</v>
      </c>
      <c r="BL274">
        <f t="shared" ref="BL274" si="219">BL273*100</f>
        <v>35.959571279355004</v>
      </c>
      <c r="BM274">
        <f t="shared" ref="BM274" si="220">BM273*100</f>
        <v>25.89814608210499</v>
      </c>
      <c r="BN274">
        <f t="shared" ref="BN274:BP274" si="221">BN273*100</f>
        <v>13.634397676831679</v>
      </c>
      <c r="BO274">
        <f t="shared" si="221"/>
        <v>14.007733309593306</v>
      </c>
      <c r="BP274">
        <f t="shared" si="221"/>
        <v>14.922960816696641</v>
      </c>
      <c r="BQ274">
        <f t="shared" ref="BQ274" si="222">BQ273*100</f>
        <v>32.874162690948339</v>
      </c>
      <c r="BR274">
        <f t="shared" ref="BR274" si="223">BR273*100</f>
        <v>22.204623135646663</v>
      </c>
      <c r="BS274">
        <f t="shared" ref="BS274:BU274" si="224">BS273*100</f>
        <v>19.329357765388355</v>
      </c>
      <c r="BT274">
        <f t="shared" si="224"/>
        <v>16.346729004093376</v>
      </c>
      <c r="BU274">
        <f t="shared" si="224"/>
        <v>25.495134304239954</v>
      </c>
      <c r="BV274">
        <f t="shared" ref="BV274" si="225">BV273*100</f>
        <v>13.286179269118325</v>
      </c>
      <c r="BW274">
        <f t="shared" ref="BW274" si="226">BW273*100</f>
        <v>23.691485380343313</v>
      </c>
      <c r="BX274">
        <f t="shared" ref="BX274:BZ274" si="227">BX273*100</f>
        <v>16.210290998998289</v>
      </c>
      <c r="BY274">
        <f t="shared" si="227"/>
        <v>31.130778805899983</v>
      </c>
      <c r="BZ274">
        <f t="shared" si="227"/>
        <v>19.115288379330011</v>
      </c>
      <c r="CA274">
        <f t="shared" ref="CA274" si="228">CA273*100</f>
        <v>23.105757876193401</v>
      </c>
      <c r="CB274">
        <f t="shared" ref="CB274" si="229">CB273*100</f>
        <v>14.676741292183348</v>
      </c>
      <c r="CC274">
        <f t="shared" ref="CC274:CE274" si="230">CC273*100</f>
        <v>10.399307087736664</v>
      </c>
      <c r="CD274">
        <f t="shared" si="230"/>
        <v>15.259974214278316</v>
      </c>
      <c r="CE274">
        <f t="shared" si="230"/>
        <v>11.26672361652663</v>
      </c>
      <c r="CF274">
        <f t="shared" ref="CF274" si="231">CF273*100</f>
        <v>23.846474347840019</v>
      </c>
      <c r="CG274">
        <f t="shared" ref="CG274" si="232">CG273*100</f>
        <v>16.612949559993307</v>
      </c>
      <c r="CH274">
        <f t="shared" ref="CH274:CJ274" si="233">CH273*100</f>
        <v>12.902160031036679</v>
      </c>
      <c r="CI274">
        <f t="shared" si="233"/>
        <v>25.716483296548297</v>
      </c>
      <c r="CJ274">
        <f t="shared" si="233"/>
        <v>17.711363354248345</v>
      </c>
      <c r="CK274">
        <f t="shared" ref="CK274" si="234">CK273*100</f>
        <v>17.801140111715029</v>
      </c>
      <c r="CL274">
        <f t="shared" ref="CL274" si="235">CL273*100</f>
        <v>14.743655508599996</v>
      </c>
      <c r="CM274">
        <f t="shared" ref="CM274:CO274" si="236">CM273*100</f>
        <v>22.518532846041637</v>
      </c>
      <c r="CN274">
        <f t="shared" si="236"/>
        <v>16.898714875435019</v>
      </c>
      <c r="CO274">
        <f t="shared" si="236"/>
        <v>25.75725950792669</v>
      </c>
      <c r="CP274">
        <f t="shared" ref="CP274" si="237">CP273*100</f>
        <v>14.66312334705</v>
      </c>
      <c r="CQ274">
        <f t="shared" ref="CQ274" si="238">CQ273*100</f>
        <v>9.2882405078199994</v>
      </c>
      <c r="CR274">
        <f t="shared" ref="CR274:CT274" si="239">CR273*100</f>
        <v>19.936866896041707</v>
      </c>
      <c r="CS274">
        <f t="shared" si="239"/>
        <v>16.143978357028299</v>
      </c>
      <c r="CT274">
        <f t="shared" si="239"/>
        <v>23.208514538229963</v>
      </c>
      <c r="CU274">
        <f t="shared" ref="CU274" si="240">CU273*100</f>
        <v>13.610673080081636</v>
      </c>
      <c r="CV274">
        <f t="shared" ref="CV274" si="241">CV273*100</f>
        <v>18.14960162685</v>
      </c>
      <c r="CW274">
        <f t="shared" ref="CW274:CY274" si="242">CW273*100</f>
        <v>25.476209599898382</v>
      </c>
      <c r="CX274">
        <f t="shared" si="242"/>
        <v>17.675508974678333</v>
      </c>
      <c r="CY274">
        <f t="shared" si="242"/>
        <v>19.113199741733332</v>
      </c>
      <c r="CZ274">
        <f t="shared" ref="CZ274" si="243">CZ273*100</f>
        <v>23.318356720451682</v>
      </c>
      <c r="DA274">
        <f t="shared" ref="DA274" si="244">DA273*100</f>
        <v>16.814559859389977</v>
      </c>
      <c r="DB274">
        <f t="shared" ref="DB274:DD274" si="245">DB273*100</f>
        <v>16.631587921711667</v>
      </c>
      <c r="DC274">
        <f t="shared" si="245"/>
        <v>38.58161474001831</v>
      </c>
      <c r="DD274">
        <f t="shared" si="245"/>
        <v>32.550093564846662</v>
      </c>
      <c r="DE274">
        <f t="shared" ref="DE274" si="246">DE273*100</f>
        <v>9.3933542513166213</v>
      </c>
      <c r="DF274">
        <f t="shared" ref="DF274" si="247">DF273*100</f>
        <v>24.550387835760002</v>
      </c>
      <c r="DG274">
        <f t="shared" ref="DG274:DI274" si="248">DG273*100</f>
        <v>18.368432720524975</v>
      </c>
      <c r="DH274">
        <f t="shared" si="248"/>
        <v>11.946393741013338</v>
      </c>
      <c r="DI274">
        <f t="shared" si="248"/>
        <v>16.955232194154981</v>
      </c>
      <c r="DJ274">
        <f t="shared" ref="DJ274" si="249">DJ273*100</f>
        <v>13.866831489516663</v>
      </c>
      <c r="DK274">
        <f t="shared" ref="DK274" si="250">DK273*100</f>
        <v>13.307249299858338</v>
      </c>
      <c r="DL274">
        <f t="shared" ref="DL274:DN274" si="251">DL273*100</f>
        <v>17.473469987561696</v>
      </c>
      <c r="DM274">
        <f t="shared" si="251"/>
        <v>12.087837540981639</v>
      </c>
      <c r="DN274">
        <f t="shared" si="251"/>
        <v>10.921761498093318</v>
      </c>
      <c r="DO274">
        <f t="shared" ref="DO274" si="252">DO273*100</f>
        <v>21.082726565660039</v>
      </c>
      <c r="DP274">
        <f t="shared" ref="DP274" si="253">DP273*100</f>
        <v>12.676401034161678</v>
      </c>
      <c r="DQ274">
        <f t="shared" ref="DQ274:DS274" si="254">DQ273*100</f>
        <v>13.070256366006671</v>
      </c>
      <c r="DR274">
        <f t="shared" si="254"/>
        <v>25.756181631306639</v>
      </c>
      <c r="DS274">
        <f t="shared" si="254"/>
        <v>19.177051508508324</v>
      </c>
      <c r="DT274">
        <f t="shared" ref="DT274" si="255">DT273*100</f>
        <v>13.437621304171653</v>
      </c>
      <c r="DU274">
        <f t="shared" ref="DU274" si="256">DU273*100</f>
        <v>16.197063768783359</v>
      </c>
      <c r="DV274">
        <f t="shared" ref="DV274:DX274" si="257">DV273*100</f>
        <v>23.972512792783341</v>
      </c>
      <c r="DW274">
        <f t="shared" si="257"/>
        <v>12.553134650799947</v>
      </c>
      <c r="DX274">
        <f t="shared" si="257"/>
        <v>23.69529271479831</v>
      </c>
      <c r="DY274">
        <f t="shared" ref="DY274" si="258">DY273*100</f>
        <v>13.80671860174003</v>
      </c>
      <c r="DZ274">
        <f t="shared" ref="DZ274" si="259">DZ273*100</f>
        <v>7.7436996770150257</v>
      </c>
      <c r="EA274">
        <f t="shared" ref="EA274:EC274" si="260">EA273*100</f>
        <v>17.80408627297334</v>
      </c>
      <c r="EB274">
        <f t="shared" si="260"/>
        <v>12.622909752163336</v>
      </c>
      <c r="EC274">
        <f t="shared" si="260"/>
        <v>19.735589673185029</v>
      </c>
      <c r="ED274">
        <f t="shared" ref="ED274" si="261">ED273*100</f>
        <v>18.952724792263311</v>
      </c>
      <c r="EE274">
        <f t="shared" ref="EE274" si="262">EE273*100</f>
        <v>15.053876508531673</v>
      </c>
      <c r="EF274">
        <f t="shared" ref="EF274:EH274" si="263">EF273*100</f>
        <v>15.276389271506719</v>
      </c>
      <c r="EG274">
        <f t="shared" si="263"/>
        <v>20.883148937050009</v>
      </c>
      <c r="EH274">
        <f t="shared" si="263"/>
        <v>13.491349627218341</v>
      </c>
      <c r="EI274">
        <f t="shared" ref="EI274" si="264">EI273*100</f>
        <v>14.106910935866669</v>
      </c>
      <c r="EJ274">
        <f t="shared" ref="EJ274" si="265">EJ273*100</f>
        <v>22.21759853588501</v>
      </c>
      <c r="EK274">
        <f t="shared" ref="EK274:EM274" si="266">EK273*100</f>
        <v>11.716403687863375</v>
      </c>
      <c r="EL274">
        <f t="shared" si="266"/>
        <v>20.505440894779969</v>
      </c>
      <c r="EM274">
        <f t="shared" si="266"/>
        <v>20.273120128968337</v>
      </c>
      <c r="EN274">
        <f t="shared" ref="EN274" si="267">EN273*100</f>
        <v>19.694494980351628</v>
      </c>
      <c r="EO274">
        <f t="shared" ref="EO274" si="268">EO273*100</f>
        <v>18.082961332989967</v>
      </c>
      <c r="EP274">
        <f t="shared" ref="EP274:ER274" si="269">EP273*100</f>
        <v>14.161538935574969</v>
      </c>
      <c r="EQ274">
        <f t="shared" si="269"/>
        <v>15.794071494281713</v>
      </c>
      <c r="ER274">
        <f t="shared" si="269"/>
        <v>26.527684219488368</v>
      </c>
      <c r="ES274">
        <f t="shared" ref="ES274" si="270">ES273*100</f>
        <v>13.250520443849979</v>
      </c>
      <c r="ET274">
        <f t="shared" ref="ET274" si="271">ET273*100</f>
        <v>29.7632640332967</v>
      </c>
      <c r="EU274">
        <f t="shared" ref="EU274:EW274" si="272">EU273*100</f>
        <v>15.822503477391647</v>
      </c>
      <c r="EV274">
        <f t="shared" si="272"/>
        <v>18.621722283936638</v>
      </c>
      <c r="EW274">
        <f t="shared" si="272"/>
        <v>19.132094617080053</v>
      </c>
      <c r="EX274">
        <f t="shared" ref="EX274" si="273">EX273*100</f>
        <v>11.871947399010008</v>
      </c>
      <c r="EY274">
        <f t="shared" ref="EY274" si="274">EY273*100</f>
        <v>15.526455793913318</v>
      </c>
      <c r="EZ274">
        <f t="shared" ref="EZ274:FB274" si="275">EZ273*100</f>
        <v>12.000992946423338</v>
      </c>
      <c r="FA274">
        <f t="shared" si="275"/>
        <v>16.88975243973838</v>
      </c>
      <c r="FB274">
        <f t="shared" si="275"/>
        <v>23.541696022551651</v>
      </c>
      <c r="FC274">
        <f t="shared" ref="FC274" si="276">FC273*100</f>
        <v>16.859490796944996</v>
      </c>
      <c r="FD274">
        <f t="shared" ref="FD274" si="277">FD273*100</f>
        <v>15.491008282170027</v>
      </c>
      <c r="FE274">
        <f t="shared" ref="FE274:FG274" si="278">FE273*100</f>
        <v>20.127542708818382</v>
      </c>
      <c r="FF274">
        <f t="shared" si="278"/>
        <v>20.52693419429168</v>
      </c>
      <c r="FG274">
        <f t="shared" si="278"/>
        <v>24.884923385874981</v>
      </c>
      <c r="FH274">
        <f t="shared" ref="FH274" si="279">FH273*100</f>
        <v>10.982395141696699</v>
      </c>
      <c r="FI274">
        <f t="shared" ref="FI274" si="280">FI273*100</f>
        <v>12.588875783769993</v>
      </c>
      <c r="FJ274">
        <f t="shared" ref="FJ274:FL274" si="281">FJ273*100</f>
        <v>17.479324377173299</v>
      </c>
      <c r="FK274">
        <f t="shared" si="281"/>
        <v>17.641889951428279</v>
      </c>
      <c r="FL274">
        <f t="shared" si="281"/>
        <v>16.089845192388363</v>
      </c>
      <c r="FM274">
        <f t="shared" ref="FM274" si="282">FM273*100</f>
        <v>14.420259029458338</v>
      </c>
      <c r="FN274">
        <f t="shared" ref="FN274" si="283">FN273*100</f>
        <v>24.837529543391668</v>
      </c>
      <c r="FO274">
        <f t="shared" ref="FO274:FQ274" si="284">FO273*100</f>
        <v>15.786294573140003</v>
      </c>
      <c r="FP274">
        <f t="shared" si="284"/>
        <v>18.568539248920011</v>
      </c>
      <c r="FQ274">
        <f t="shared" si="284"/>
        <v>19.11564277612996</v>
      </c>
      <c r="FR274">
        <f t="shared" ref="FR274" si="285">FR273*100</f>
        <v>19.600879823539973</v>
      </c>
      <c r="FS274">
        <f t="shared" ref="FS274" si="286">FS273*100</f>
        <v>20.471680615901676</v>
      </c>
      <c r="FT274">
        <f t="shared" ref="FT274:FV274" si="287">FT273*100</f>
        <v>29.204325222716633</v>
      </c>
      <c r="FU274">
        <f t="shared" si="287"/>
        <v>13.169763992106676</v>
      </c>
      <c r="FV274">
        <f t="shared" si="287"/>
        <v>11.283396575111681</v>
      </c>
      <c r="FW274">
        <f t="shared" ref="FW274" si="288">FW273*100</f>
        <v>18.75934808261832</v>
      </c>
      <c r="FX274">
        <f t="shared" ref="FX274" si="289">FX273*100</f>
        <v>10.836555427056659</v>
      </c>
      <c r="FY274">
        <f t="shared" ref="FY274:GA274" si="290">FY273*100</f>
        <v>17.202505576994987</v>
      </c>
      <c r="FZ274">
        <f t="shared" si="290"/>
        <v>33.638026721733347</v>
      </c>
      <c r="GA274">
        <f t="shared" si="290"/>
        <v>26.498422387199994</v>
      </c>
      <c r="GB274">
        <f t="shared" ref="GB274" si="291">GB273*100</f>
        <v>11.205215186223306</v>
      </c>
      <c r="GC274">
        <f t="shared" ref="GC274" si="292">GC273*100</f>
        <v>17.461236766231657</v>
      </c>
      <c r="GD274">
        <f t="shared" ref="GD274:GF274" si="293">GD273*100</f>
        <v>16.009656966819975</v>
      </c>
      <c r="GE274">
        <f t="shared" si="293"/>
        <v>10.943108087329989</v>
      </c>
      <c r="GF274">
        <f t="shared" si="293"/>
        <v>14.741955726603329</v>
      </c>
      <c r="GG274">
        <f t="shared" ref="GG274" si="294">GG273*100</f>
        <v>14.224944300541642</v>
      </c>
      <c r="GH274">
        <f t="shared" ref="GH274" si="295">GH273*100</f>
        <v>17.696710032631646</v>
      </c>
      <c r="GI274">
        <f t="shared" ref="GI274:GK274" si="296">GI273*100</f>
        <v>16.328644861181662</v>
      </c>
      <c r="GJ274">
        <f t="shared" si="296"/>
        <v>17.964808791000021</v>
      </c>
      <c r="GK274">
        <f t="shared" si="296"/>
        <v>21.742355128919975</v>
      </c>
      <c r="GL274">
        <f t="shared" ref="GL274" si="297">GL273*100</f>
        <v>25.163211073291649</v>
      </c>
      <c r="GM274">
        <f t="shared" ref="GM274" si="298">GM273*100</f>
        <v>20.68206720593173</v>
      </c>
      <c r="GN274">
        <f t="shared" ref="GN274:GP274" si="299">GN273*100</f>
        <v>20.236270052088322</v>
      </c>
      <c r="GO274">
        <f t="shared" si="299"/>
        <v>25.685276692243299</v>
      </c>
      <c r="GP274">
        <f t="shared" si="299"/>
        <v>21.241327982608293</v>
      </c>
      <c r="GQ274">
        <f t="shared" ref="GQ274" si="300">GQ273*100</f>
        <v>24.072762478531672</v>
      </c>
      <c r="GR274">
        <f t="shared" ref="GR274" si="301">GR273*100</f>
        <v>13.752109221236664</v>
      </c>
      <c r="GS274">
        <f t="shared" ref="GS274:GU274" si="302">GS273*100</f>
        <v>17.518037491426664</v>
      </c>
      <c r="GT274">
        <f t="shared" si="302"/>
        <v>14.54409450657832</v>
      </c>
      <c r="GU274">
        <f t="shared" si="302"/>
        <v>14.198929921898372</v>
      </c>
      <c r="GV274">
        <f t="shared" ref="GV274" si="303">GV273*100</f>
        <v>21.629310783188373</v>
      </c>
      <c r="GW274">
        <f t="shared" ref="GW274" si="304">GW273*100</f>
        <v>9.7942214257566551</v>
      </c>
      <c r="GX274">
        <f t="shared" ref="GX274:GZ274" si="305">GX273*100</f>
        <v>15.622752035544995</v>
      </c>
      <c r="GY274">
        <f t="shared" si="305"/>
        <v>15.842389831641658</v>
      </c>
      <c r="GZ274">
        <f t="shared" si="305"/>
        <v>15.763266376666675</v>
      </c>
      <c r="HA274">
        <f t="shared" ref="HA274" si="306">HA273*100</f>
        <v>10.565529781614934</v>
      </c>
      <c r="HB274">
        <f t="shared" ref="HB274" si="307">HB273*100</f>
        <v>14.782659912133344</v>
      </c>
      <c r="HC274">
        <f t="shared" ref="HC274:HE274" si="308">HC273*100</f>
        <v>12.485980035356636</v>
      </c>
      <c r="HD274">
        <f t="shared" si="308"/>
        <v>12.053835453758332</v>
      </c>
      <c r="HE274">
        <f t="shared" si="308"/>
        <v>27.221954850810025</v>
      </c>
      <c r="HF274">
        <f t="shared" ref="HF274" si="309">HF273*100</f>
        <v>21.990544108476673</v>
      </c>
      <c r="HG274">
        <f t="shared" ref="HG274" si="310">HG273*100</f>
        <v>17.513001468840006</v>
      </c>
      <c r="HH274">
        <f t="shared" ref="HH274:HJ274" si="311">HH273*100</f>
        <v>20.81734641757329</v>
      </c>
      <c r="HI274">
        <f t="shared" si="311"/>
        <v>17.886409029931727</v>
      </c>
      <c r="HJ274">
        <f t="shared" si="311"/>
        <v>19.315208473608347</v>
      </c>
      <c r="HK274">
        <f t="shared" ref="HK274" si="312">HK273*100</f>
        <v>16.956325218879996</v>
      </c>
      <c r="HL274">
        <f t="shared" ref="HL274" si="313">HL273*100</f>
        <v>12.292035972760029</v>
      </c>
      <c r="HM274">
        <f t="shared" ref="HM274:HO274" si="314">HM273*100</f>
        <v>15.409456871801709</v>
      </c>
      <c r="HN274">
        <f t="shared" si="314"/>
        <v>14.245732939266631</v>
      </c>
      <c r="HO274">
        <f t="shared" si="314"/>
        <v>19.960109104711666</v>
      </c>
      <c r="HP274">
        <f t="shared" ref="HP274" si="315">HP273*100</f>
        <v>16.786252445621642</v>
      </c>
      <c r="HQ274">
        <f t="shared" ref="HQ274" si="316">HQ273*100</f>
        <v>12.842848544475039</v>
      </c>
      <c r="HR274">
        <f t="shared" ref="HR274:HT274" si="317">HR273*100</f>
        <v>22.524808564211661</v>
      </c>
      <c r="HS274">
        <f t="shared" si="317"/>
        <v>13.67442770078171</v>
      </c>
      <c r="HT274">
        <f t="shared" si="317"/>
        <v>21.182171237026679</v>
      </c>
      <c r="HU274">
        <f t="shared" ref="HU274" si="318">HU273*100</f>
        <v>20.330427825481621</v>
      </c>
      <c r="HV274">
        <f t="shared" ref="HV274" si="319">HV273*100</f>
        <v>16.700004292919978</v>
      </c>
      <c r="HW274">
        <f t="shared" ref="HW274:HY274" si="320">HW273*100</f>
        <v>15.149152317083292</v>
      </c>
      <c r="HX274">
        <f t="shared" si="320"/>
        <v>12.792661416434981</v>
      </c>
      <c r="HY274">
        <f t="shared" si="320"/>
        <v>12.613063778529977</v>
      </c>
      <c r="HZ274">
        <f t="shared" ref="HZ274" si="321">HZ273*100</f>
        <v>15.198308104056624</v>
      </c>
      <c r="IA274">
        <f t="shared" ref="IA274" si="322">IA273*100</f>
        <v>14.588635911439995</v>
      </c>
      <c r="IB274">
        <f t="shared" ref="IB274:ID274" si="323">IB273*100</f>
        <v>9.6574457648416647</v>
      </c>
      <c r="IC274">
        <f t="shared" si="323"/>
        <v>16.393609903301652</v>
      </c>
      <c r="ID274">
        <f t="shared" si="323"/>
        <v>12.822636283718314</v>
      </c>
      <c r="IE274">
        <f t="shared" ref="IE274" si="324">IE273*100</f>
        <v>17.477040460964965</v>
      </c>
      <c r="IF274">
        <f t="shared" ref="IF274" si="325">IF273*100</f>
        <v>11.88073591149832</v>
      </c>
      <c r="IG274">
        <f t="shared" ref="IG274:II274" si="326">IG273*100</f>
        <v>15.10485229391827</v>
      </c>
      <c r="IH274">
        <f t="shared" si="326"/>
        <v>17.347351626284979</v>
      </c>
      <c r="II274">
        <f t="shared" si="326"/>
        <v>16.550084447481694</v>
      </c>
      <c r="IJ274">
        <f t="shared" ref="IJ274" si="327">IJ273*100</f>
        <v>16.958264922730027</v>
      </c>
      <c r="IK274">
        <f t="shared" ref="IK274" si="328">IK273*100</f>
        <v>17.011792943344982</v>
      </c>
      <c r="IL274">
        <f t="shared" ref="IL274:IN274" si="329">IL273*100</f>
        <v>12.973158915351647</v>
      </c>
      <c r="IM274">
        <f t="shared" si="329"/>
        <v>14.988191157989995</v>
      </c>
      <c r="IN274">
        <f t="shared" si="329"/>
        <v>24.757600568965053</v>
      </c>
      <c r="IO274">
        <f t="shared" ref="IO274" si="330">IO273*100</f>
        <v>13.714732822186647</v>
      </c>
      <c r="IP274">
        <f t="shared" ref="IP274" si="331">IP273*100</f>
        <v>10.557391380866687</v>
      </c>
      <c r="IQ274">
        <f t="shared" ref="IQ274:IS274" si="332">IQ273*100</f>
        <v>19.967844820588333</v>
      </c>
      <c r="IR274">
        <f t="shared" si="332"/>
        <v>17.85142470218668</v>
      </c>
      <c r="IS274">
        <f t="shared" si="332"/>
        <v>14.960160026269985</v>
      </c>
      <c r="IT274">
        <f t="shared" ref="IT274" si="333">IT273*100</f>
        <v>14.657682330343324</v>
      </c>
      <c r="IU274">
        <f t="shared" ref="IU274" si="334">IU273*100</f>
        <v>12.104565312246706</v>
      </c>
      <c r="IV274">
        <f t="shared" ref="IV274:IX274" si="335">IV273*100</f>
        <v>37.400068057228331</v>
      </c>
      <c r="IW274">
        <f t="shared" si="335"/>
        <v>21.294633362226655</v>
      </c>
      <c r="IX274">
        <f t="shared" si="335"/>
        <v>20.228439669271616</v>
      </c>
      <c r="IY274">
        <f t="shared" ref="IY274" si="336">IY273*100</f>
        <v>13.82043470565668</v>
      </c>
      <c r="IZ274">
        <f t="shared" ref="IZ274" si="337">IZ273*100</f>
        <v>16.549619868255029</v>
      </c>
      <c r="JA274">
        <f t="shared" ref="JA274:JC274" si="338">JA273*100</f>
        <v>17.455271663436676</v>
      </c>
      <c r="JB274">
        <f t="shared" si="338"/>
        <v>9.9606979372700124</v>
      </c>
      <c r="JC274">
        <f t="shared" si="338"/>
        <v>15.689964845268323</v>
      </c>
      <c r="JD274">
        <f t="shared" ref="JD274" si="339">JD273*100</f>
        <v>14.515505564594999</v>
      </c>
      <c r="JE274">
        <f t="shared" ref="JE274" si="340">JE273*100</f>
        <v>16.533736667166686</v>
      </c>
      <c r="JF274">
        <f t="shared" ref="JF274:JH274" si="341">JF273*100</f>
        <v>13.929689950221679</v>
      </c>
      <c r="JG274">
        <f t="shared" si="341"/>
        <v>29.623990281531665</v>
      </c>
      <c r="JH274">
        <f t="shared" si="341"/>
        <v>19.345103932028394</v>
      </c>
      <c r="JI274">
        <f t="shared" ref="JI274" si="342">JI273*100</f>
        <v>16.281523805760045</v>
      </c>
      <c r="JJ274">
        <f t="shared" ref="JJ274" si="343">JJ273*100</f>
        <v>16.55256746178997</v>
      </c>
      <c r="JK274">
        <f t="shared" ref="JK274:JM274" si="344">JK273*100</f>
        <v>15.827546849658368</v>
      </c>
      <c r="JL274">
        <f t="shared" si="344"/>
        <v>12.185009022746684</v>
      </c>
      <c r="JM274">
        <f t="shared" si="344"/>
        <v>15.251618556628355</v>
      </c>
      <c r="JN274">
        <f t="shared" ref="JN274" si="345">JN273*100</f>
        <v>13.849165835280019</v>
      </c>
      <c r="JO274">
        <f t="shared" ref="JO274" si="346">JO273*100</f>
        <v>16.681787882396691</v>
      </c>
      <c r="JP274">
        <f t="shared" ref="JP274:JR274" si="347">JP273*100</f>
        <v>19.47611569493337</v>
      </c>
      <c r="JQ274">
        <f t="shared" si="347"/>
        <v>16.309817704016673</v>
      </c>
      <c r="JR274">
        <f t="shared" si="347"/>
        <v>20.141941926756644</v>
      </c>
      <c r="JS274">
        <f t="shared" ref="JS274" si="348">JS273*100</f>
        <v>12.202208192503349</v>
      </c>
      <c r="JT274">
        <f t="shared" ref="JT274" si="349">JT273*100</f>
        <v>15.21499107367501</v>
      </c>
      <c r="JU274">
        <f t="shared" ref="JU274:JW274" si="350">JU273*100</f>
        <v>9.8369388935349846</v>
      </c>
      <c r="JV274">
        <f t="shared" si="350"/>
        <v>11.764036606090045</v>
      </c>
      <c r="JW274">
        <f t="shared" si="350"/>
        <v>16.999261923386676</v>
      </c>
      <c r="JX274">
        <f t="shared" ref="JX274" si="351">JX273*100</f>
        <v>10.741654207050001</v>
      </c>
      <c r="JY274">
        <f t="shared" ref="JY274" si="352">JY273*100</f>
        <v>18.585155089641692</v>
      </c>
      <c r="JZ274">
        <f t="shared" ref="JZ274:KB274" si="353">JZ273*100</f>
        <v>12.710969542601669</v>
      </c>
      <c r="KA274">
        <f t="shared" si="353"/>
        <v>13.059177194260041</v>
      </c>
      <c r="KB274">
        <f t="shared" si="353"/>
        <v>11.292017081383342</v>
      </c>
      <c r="KC274">
        <f t="shared" ref="KC274" si="354">KC273*100</f>
        <v>18.583764463748341</v>
      </c>
      <c r="KD274">
        <f t="shared" ref="KD274" si="355">KD273*100</f>
        <v>24.836120220918346</v>
      </c>
      <c r="KE274">
        <f t="shared" ref="KE274:KG274" si="356">KE273*100</f>
        <v>11.285706209561642</v>
      </c>
      <c r="KF274">
        <f t="shared" si="356"/>
        <v>17.906723745411647</v>
      </c>
      <c r="KG274">
        <f t="shared" si="356"/>
        <v>17.98265004454165</v>
      </c>
      <c r="KH274">
        <f t="shared" ref="KH274" si="357">KH273*100</f>
        <v>17.162554378024943</v>
      </c>
      <c r="KI274">
        <f t="shared" ref="KI274" si="358">KI273*100</f>
        <v>17.31282280861166</v>
      </c>
      <c r="KJ274">
        <f t="shared" ref="KJ274:KL274" si="359">KJ273*100</f>
        <v>17.80260992367333</v>
      </c>
      <c r="KK274">
        <f t="shared" si="359"/>
        <v>23.753286449010002</v>
      </c>
      <c r="KL274">
        <f t="shared" si="359"/>
        <v>13.651443638423322</v>
      </c>
      <c r="KM274">
        <f t="shared" ref="KM274:KO274" si="360">KM273*100</f>
        <v>22.293231623798327</v>
      </c>
      <c r="KN274">
        <f t="shared" si="360"/>
        <v>18.302435650176619</v>
      </c>
      <c r="KO274">
        <f t="shared" si="360"/>
        <v>32.727379536591663</v>
      </c>
      <c r="KP274">
        <f>KP273*100</f>
        <v>19.005412559946745</v>
      </c>
      <c r="KQ274">
        <f>KQ273*100</f>
        <v>13.932303127391688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quantity_rmse_all_RBF_J7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</dc:creator>
  <cp:lastModifiedBy>Kai</cp:lastModifiedBy>
  <dcterms:created xsi:type="dcterms:W3CDTF">2018-09-01T10:22:27Z</dcterms:created>
  <dcterms:modified xsi:type="dcterms:W3CDTF">2018-09-01T10:34:33Z</dcterms:modified>
</cp:coreProperties>
</file>